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bh\Desktop\Filter\"/>
    </mc:Choice>
  </mc:AlternateContent>
  <xr:revisionPtr revIDLastSave="0" documentId="13_ncr:1_{8EA52FF0-48F0-42CC-8719-3E2ED74DC3D4}" xr6:coauthVersionLast="43" xr6:coauthVersionMax="43" xr10:uidLastSave="{00000000-0000-0000-0000-000000000000}"/>
  <bookViews>
    <workbookView xWindow="-120" yWindow="-120" windowWidth="20730" windowHeight="11160" xr2:uid="{1C54252C-1CD4-405B-8AFC-E899A358B1AA}"/>
  </bookViews>
  <sheets>
    <sheet name="imu_ros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CB88-DA6A-4076-BA73-EDE05C51C2CD}">
  <dimension ref="A1:L35235"/>
  <sheetViews>
    <sheetView tabSelected="1" topLeftCell="A37" workbookViewId="0">
      <selection activeCell="L1" sqref="L1:L35235"/>
    </sheetView>
  </sheetViews>
  <sheetFormatPr defaultRowHeight="15" x14ac:dyDescent="0.25"/>
  <cols>
    <col min="12" max="12" width="9.140625" style="3"/>
  </cols>
  <sheetData>
    <row r="1" spans="1:12" x14ac:dyDescent="0.25">
      <c r="A1">
        <v>1</v>
      </c>
      <c r="B1">
        <v>0.47039999999999998</v>
      </c>
      <c r="C1">
        <v>8.8200000000000001E-2</v>
      </c>
      <c r="D1">
        <v>9.9665999999999997</v>
      </c>
      <c r="E1">
        <v>-2.7157323160999999E-2</v>
      </c>
      <c r="F1">
        <v>-2.61799387799E-4</v>
      </c>
      <c r="G1">
        <v>3.3335788713100001E-3</v>
      </c>
      <c r="H1" s="1">
        <v>16.3627826285</v>
      </c>
      <c r="I1" s="2">
        <v>28.026711283000001</v>
      </c>
      <c r="J1" s="3">
        <v>5.4605434016699999</v>
      </c>
      <c r="L1" s="3">
        <v>251.791</v>
      </c>
    </row>
    <row r="2" spans="1:12" x14ac:dyDescent="0.25">
      <c r="A2">
        <f>A1+1</f>
        <v>2</v>
      </c>
      <c r="B2">
        <v>0.45079999999999998</v>
      </c>
      <c r="C2">
        <v>4.9000000000000002E-2</v>
      </c>
      <c r="D2">
        <v>9.9469999999999992</v>
      </c>
      <c r="E2">
        <v>-2.6633724385400001E-2</v>
      </c>
      <c r="F2">
        <v>-6.6322511575800001E-4</v>
      </c>
      <c r="G2">
        <v>3.5953782591100002E-3</v>
      </c>
      <c r="H2" s="1">
        <v>18.505410366500001</v>
      </c>
      <c r="I2" s="2">
        <v>28.528752130200001</v>
      </c>
      <c r="J2" s="3">
        <v>5.9647893854999996</v>
      </c>
      <c r="L2" s="3">
        <v>251.93799999999999</v>
      </c>
    </row>
    <row r="3" spans="1:12" x14ac:dyDescent="0.25">
      <c r="A3" s="3">
        <f t="shared" ref="A3:A66" si="0">A2+1</f>
        <v>3</v>
      </c>
      <c r="B3">
        <v>0.47039999999999998</v>
      </c>
      <c r="C3">
        <v>5.8799999999999998E-2</v>
      </c>
      <c r="D3">
        <v>9.9862000000000002</v>
      </c>
      <c r="E3">
        <v>-2.5691246589399998E-2</v>
      </c>
      <c r="F3">
        <v>0</v>
      </c>
      <c r="G3">
        <v>3.9968039870699997E-3</v>
      </c>
      <c r="H3" s="1">
        <v>16.946736499699998</v>
      </c>
      <c r="I3" s="2">
        <v>27.859052119499999</v>
      </c>
      <c r="J3" s="3">
        <v>5.9647893854999996</v>
      </c>
      <c r="L3" s="3">
        <v>251.93799999999999</v>
      </c>
    </row>
    <row r="4" spans="1:12" x14ac:dyDescent="0.25">
      <c r="A4" s="3">
        <f t="shared" si="0"/>
        <v>4</v>
      </c>
      <c r="B4">
        <v>0.45079999999999998</v>
      </c>
      <c r="C4">
        <v>7.8399999999999997E-2</v>
      </c>
      <c r="D4">
        <v>9.9665999999999997</v>
      </c>
      <c r="E4">
        <v>-2.5429447201600001E-2</v>
      </c>
      <c r="F4">
        <v>-1.06465084372E-3</v>
      </c>
      <c r="G4">
        <v>1.8675022996299999E-3</v>
      </c>
      <c r="H4" s="1">
        <v>17.921456495299999</v>
      </c>
      <c r="I4" s="2">
        <v>27.022629588800001</v>
      </c>
      <c r="J4" s="3">
        <v>4.4530305524099996</v>
      </c>
      <c r="L4" s="3">
        <v>251.93799999999999</v>
      </c>
    </row>
    <row r="5" spans="1:12" x14ac:dyDescent="0.25">
      <c r="A5" s="3">
        <f t="shared" si="0"/>
        <v>5</v>
      </c>
      <c r="B5">
        <v>0.45079999999999998</v>
      </c>
      <c r="C5">
        <v>3.9199999999999999E-2</v>
      </c>
      <c r="D5">
        <v>10.005800000000001</v>
      </c>
      <c r="E5">
        <v>-2.5830872929499999E-2</v>
      </c>
      <c r="F5">
        <v>-1.3264502315200001E-3</v>
      </c>
      <c r="G5">
        <v>3.4557519189499998E-3</v>
      </c>
      <c r="H5" s="1">
        <v>17.531788028600001</v>
      </c>
      <c r="I5" s="2">
        <v>28.361092966699999</v>
      </c>
      <c r="J5" s="3">
        <v>5.7973601365</v>
      </c>
      <c r="L5" s="3">
        <v>251.93799999999999</v>
      </c>
    </row>
    <row r="6" spans="1:12" x14ac:dyDescent="0.25">
      <c r="A6" s="3">
        <f t="shared" si="0"/>
        <v>6</v>
      </c>
      <c r="B6">
        <v>0.47039999999999998</v>
      </c>
      <c r="C6">
        <v>5.8799999999999998E-2</v>
      </c>
      <c r="D6">
        <v>9.9665999999999997</v>
      </c>
      <c r="E6">
        <v>-2.7296949501199999E-2</v>
      </c>
      <c r="F6">
        <v>-8.0285145591700005E-4</v>
      </c>
      <c r="G6">
        <v>3.9968039870699997E-3</v>
      </c>
      <c r="H6" s="1">
        <v>16.3627826285</v>
      </c>
      <c r="I6" s="2">
        <v>29.030792977299999</v>
      </c>
      <c r="J6" s="3">
        <v>5.1247057852499998</v>
      </c>
      <c r="L6" s="3">
        <v>251.93799999999999</v>
      </c>
    </row>
    <row r="7" spans="1:12" x14ac:dyDescent="0.25">
      <c r="A7" s="3">
        <f t="shared" si="0"/>
        <v>7</v>
      </c>
      <c r="B7">
        <v>0.47039999999999998</v>
      </c>
      <c r="C7">
        <v>3.9199999999999999E-2</v>
      </c>
      <c r="D7">
        <v>9.9862000000000002</v>
      </c>
      <c r="E7">
        <v>-2.59704992697E-2</v>
      </c>
      <c r="F7">
        <v>-2.1293016874300002E-3</v>
      </c>
      <c r="G7">
        <v>2.9321531433500001E-3</v>
      </c>
      <c r="H7" s="1">
        <v>16.752451095200001</v>
      </c>
      <c r="I7" s="2">
        <v>29.030792977299999</v>
      </c>
      <c r="J7" s="3">
        <v>4.7888681688299997</v>
      </c>
      <c r="L7" s="3">
        <v>251.881</v>
      </c>
    </row>
    <row r="8" spans="1:12" x14ac:dyDescent="0.25">
      <c r="A8" s="3">
        <f t="shared" si="0"/>
        <v>8</v>
      </c>
      <c r="B8">
        <v>0.48020000000000002</v>
      </c>
      <c r="C8">
        <v>6.8599999999999994E-2</v>
      </c>
      <c r="D8">
        <v>9.9469999999999992</v>
      </c>
      <c r="E8">
        <v>-2.5691246589399998E-2</v>
      </c>
      <c r="F8">
        <v>-9.2502450355700001E-4</v>
      </c>
      <c r="G8">
        <v>3.5953782591100002E-3</v>
      </c>
      <c r="H8" s="1">
        <v>16.946736499699998</v>
      </c>
      <c r="I8" s="2">
        <v>28.193433803200001</v>
      </c>
      <c r="J8" s="3">
        <v>5.6289517690800004</v>
      </c>
      <c r="L8" s="3">
        <v>251.881</v>
      </c>
    </row>
    <row r="9" spans="1:12" x14ac:dyDescent="0.25">
      <c r="A9" s="3">
        <f t="shared" si="0"/>
        <v>9</v>
      </c>
      <c r="B9">
        <v>0.47039999999999998</v>
      </c>
      <c r="C9">
        <v>5.8799999999999998E-2</v>
      </c>
      <c r="D9">
        <v>9.9763999999999999</v>
      </c>
      <c r="E9">
        <v>-2.62322986575E-2</v>
      </c>
      <c r="F9">
        <v>-6.6322511575800001E-4</v>
      </c>
      <c r="G9">
        <v>3.5953782591100002E-3</v>
      </c>
      <c r="H9" s="1">
        <v>16.168497223999999</v>
      </c>
      <c r="I9" s="2">
        <v>28.863133813800001</v>
      </c>
      <c r="J9" s="3">
        <v>5.2931141526600003</v>
      </c>
      <c r="L9" s="3">
        <v>251.881</v>
      </c>
    </row>
    <row r="10" spans="1:12" x14ac:dyDescent="0.25">
      <c r="A10" s="3">
        <f t="shared" si="0"/>
        <v>10</v>
      </c>
      <c r="B10">
        <v>0.47039999999999998</v>
      </c>
      <c r="C10">
        <v>4.9000000000000002E-2</v>
      </c>
      <c r="D10">
        <v>9.9960000000000004</v>
      </c>
      <c r="E10">
        <v>-2.5691246589399998E-2</v>
      </c>
      <c r="F10">
        <v>4.01425727959E-4</v>
      </c>
      <c r="G10">
        <v>3.73500459927E-3</v>
      </c>
      <c r="H10" s="1">
        <v>18.1157418998</v>
      </c>
      <c r="I10" s="2">
        <v>26.854970425299999</v>
      </c>
      <c r="J10" s="3">
        <v>6.3006270019199997</v>
      </c>
      <c r="L10" s="3">
        <v>251.881</v>
      </c>
    </row>
    <row r="11" spans="1:12" x14ac:dyDescent="0.25">
      <c r="A11" s="3">
        <f t="shared" si="0"/>
        <v>11</v>
      </c>
      <c r="B11">
        <v>0.46060000000000001</v>
      </c>
      <c r="C11">
        <v>4.9000000000000002E-2</v>
      </c>
      <c r="D11">
        <v>9.9763999999999999</v>
      </c>
      <c r="E11">
        <v>-2.5830872929499999E-2</v>
      </c>
      <c r="F11">
        <v>2.61799387799E-4</v>
      </c>
      <c r="G11">
        <v>2.2689280275900001E-3</v>
      </c>
      <c r="H11" s="1">
        <v>17.1421195619</v>
      </c>
      <c r="I11" s="2">
        <v>28.026711283000001</v>
      </c>
      <c r="J11" s="3">
        <v>5.7973601365</v>
      </c>
      <c r="L11" s="3">
        <v>251.881</v>
      </c>
    </row>
    <row r="12" spans="1:12" x14ac:dyDescent="0.25">
      <c r="A12" s="3">
        <f t="shared" si="0"/>
        <v>12</v>
      </c>
      <c r="B12">
        <v>0.45079999999999998</v>
      </c>
      <c r="C12">
        <v>5.8799999999999998E-2</v>
      </c>
      <c r="D12">
        <v>9.9567999999999994</v>
      </c>
      <c r="E12">
        <v>-2.6895523773200002E-2</v>
      </c>
      <c r="F12">
        <v>0</v>
      </c>
      <c r="G12">
        <v>3.8571776469099998E-3</v>
      </c>
      <c r="H12" s="1">
        <v>17.1421195619</v>
      </c>
      <c r="I12" s="2">
        <v>26.688247905200001</v>
      </c>
      <c r="J12" s="3">
        <v>6.1331977529200001</v>
      </c>
      <c r="L12" s="3">
        <v>252.18199999999999</v>
      </c>
    </row>
    <row r="13" spans="1:12" x14ac:dyDescent="0.25">
      <c r="A13" s="3">
        <f t="shared" si="0"/>
        <v>13</v>
      </c>
      <c r="B13">
        <v>0.45079999999999998</v>
      </c>
      <c r="C13">
        <v>3.9199999999999999E-2</v>
      </c>
      <c r="D13">
        <v>9.9567999999999994</v>
      </c>
      <c r="E13">
        <v>-2.6633724385400001E-2</v>
      </c>
      <c r="F13">
        <v>-8.0285145591700005E-4</v>
      </c>
      <c r="G13">
        <v>3.3335788713100001E-3</v>
      </c>
      <c r="H13" s="1">
        <v>17.531788028600001</v>
      </c>
      <c r="I13" s="2">
        <v>28.6954746503</v>
      </c>
      <c r="J13" s="3">
        <v>6.1331977529200001</v>
      </c>
      <c r="L13" s="3">
        <v>252.18199999999999</v>
      </c>
    </row>
    <row r="14" spans="1:12" x14ac:dyDescent="0.25">
      <c r="A14" s="3">
        <f t="shared" si="0"/>
        <v>14</v>
      </c>
      <c r="B14">
        <v>0.47039999999999998</v>
      </c>
      <c r="C14">
        <v>5.8799999999999998E-2</v>
      </c>
      <c r="D14">
        <v>9.9763999999999999</v>
      </c>
      <c r="E14">
        <v>-2.6633724385400001E-2</v>
      </c>
      <c r="F14">
        <v>1.2042771838799999E-3</v>
      </c>
      <c r="G14">
        <v>4.5204027626699998E-3</v>
      </c>
      <c r="H14" s="1">
        <v>18.895078833199999</v>
      </c>
      <c r="I14" s="2">
        <v>28.528752130200001</v>
      </c>
      <c r="J14" s="3">
        <v>5.9647893854999996</v>
      </c>
      <c r="L14" s="3">
        <v>252.18199999999999</v>
      </c>
    </row>
    <row r="15" spans="1:12" x14ac:dyDescent="0.25">
      <c r="A15" s="3">
        <f t="shared" si="0"/>
        <v>15</v>
      </c>
      <c r="B15">
        <v>0.45079999999999998</v>
      </c>
      <c r="C15">
        <v>5.8799999999999998E-2</v>
      </c>
      <c r="D15">
        <v>9.9862000000000002</v>
      </c>
      <c r="E15">
        <v>-2.7157323160999999E-2</v>
      </c>
      <c r="F15">
        <v>1.3962634016E-4</v>
      </c>
      <c r="G15">
        <v>4.13643032723E-3</v>
      </c>
      <c r="H15" s="1">
        <v>16.946736499699998</v>
      </c>
      <c r="I15" s="2">
        <v>27.524670435899999</v>
      </c>
      <c r="J15" s="3">
        <v>5.9647893854999996</v>
      </c>
      <c r="L15" s="3">
        <v>252.18199999999999</v>
      </c>
    </row>
    <row r="16" spans="1:12" x14ac:dyDescent="0.25">
      <c r="A16" s="3">
        <f t="shared" si="0"/>
        <v>16</v>
      </c>
      <c r="B16">
        <v>0.47039999999999998</v>
      </c>
      <c r="C16">
        <v>3.9199999999999999E-2</v>
      </c>
      <c r="D16">
        <v>9.9176000000000002</v>
      </c>
      <c r="E16">
        <v>-2.6494098045300001E-2</v>
      </c>
      <c r="F16">
        <v>-5.4105206811800005E-4</v>
      </c>
      <c r="G16">
        <v>3.3335788713100001E-3</v>
      </c>
      <c r="H16" s="1">
        <v>16.752451095200001</v>
      </c>
      <c r="I16" s="2">
        <v>29.030792977299999</v>
      </c>
      <c r="J16" s="3">
        <v>6.1331977529200001</v>
      </c>
      <c r="L16" s="3">
        <v>252.18199999999999</v>
      </c>
    </row>
    <row r="17" spans="1:12" x14ac:dyDescent="0.25">
      <c r="A17" s="3">
        <f t="shared" si="0"/>
        <v>17</v>
      </c>
      <c r="B17">
        <v>0.4214</v>
      </c>
      <c r="C17">
        <v>3.9199999999999999E-2</v>
      </c>
      <c r="D17">
        <v>9.9274000000000004</v>
      </c>
      <c r="E17">
        <v>-2.60926723173E-2</v>
      </c>
      <c r="F17">
        <v>2.61799387799E-4</v>
      </c>
      <c r="G17">
        <v>3.1939525311500002E-3</v>
      </c>
      <c r="H17" s="1">
        <v>17.3364049664</v>
      </c>
      <c r="I17" s="2">
        <v>28.193433803200001</v>
      </c>
      <c r="J17" s="3">
        <v>6.3006270019199997</v>
      </c>
      <c r="L17" s="3">
        <v>252.834</v>
      </c>
    </row>
    <row r="18" spans="1:12" x14ac:dyDescent="0.25">
      <c r="A18" s="3">
        <f t="shared" si="0"/>
        <v>18</v>
      </c>
      <c r="B18">
        <v>0.4214</v>
      </c>
      <c r="C18">
        <v>9.8000000000000004E-2</v>
      </c>
      <c r="D18">
        <v>9.9567999999999994</v>
      </c>
      <c r="E18">
        <v>-2.62322986575E-2</v>
      </c>
      <c r="F18">
        <v>-5.4105206811800005E-4</v>
      </c>
      <c r="G18">
        <v>4.2586033748700002E-3</v>
      </c>
      <c r="H18" s="1">
        <v>15.3891602906</v>
      </c>
      <c r="I18" s="2">
        <v>27.859052119499999</v>
      </c>
      <c r="J18" s="3">
        <v>6.97328135318</v>
      </c>
      <c r="L18" s="3">
        <v>252.834</v>
      </c>
    </row>
    <row r="19" spans="1:12" x14ac:dyDescent="0.25">
      <c r="A19" s="3">
        <f t="shared" si="0"/>
        <v>19</v>
      </c>
      <c r="B19">
        <v>0.31359999999999999</v>
      </c>
      <c r="C19">
        <v>2.9399999999999999E-2</v>
      </c>
      <c r="D19">
        <v>9.8783999999999992</v>
      </c>
      <c r="E19">
        <v>-2.8221974004700001E-2</v>
      </c>
      <c r="F19">
        <v>-8.0285145591700005E-4</v>
      </c>
      <c r="G19">
        <v>5.1260320131099997E-2</v>
      </c>
      <c r="H19" s="1">
        <v>17.531788028600001</v>
      </c>
      <c r="I19" s="2">
        <v>29.030792977299999</v>
      </c>
      <c r="J19" s="3">
        <v>5.4605434016699999</v>
      </c>
      <c r="L19" s="3">
        <v>252.834</v>
      </c>
    </row>
    <row r="20" spans="1:12" x14ac:dyDescent="0.25">
      <c r="A20" s="3">
        <f t="shared" si="0"/>
        <v>20</v>
      </c>
      <c r="B20">
        <v>0.5292</v>
      </c>
      <c r="C20">
        <v>0</v>
      </c>
      <c r="D20">
        <v>10.0352</v>
      </c>
      <c r="E20">
        <v>-2.59704992697E-2</v>
      </c>
      <c r="F20">
        <v>-6.6497044501E-3</v>
      </c>
      <c r="G20">
        <v>3.73500459927E-3</v>
      </c>
      <c r="H20" s="1">
        <v>18.700793428699999</v>
      </c>
      <c r="I20" s="2">
        <v>28.6954746503</v>
      </c>
      <c r="J20" s="3">
        <v>6.1331977529200001</v>
      </c>
      <c r="L20" s="3">
        <v>252.834</v>
      </c>
    </row>
    <row r="21" spans="1:12" x14ac:dyDescent="0.25">
      <c r="A21" s="3">
        <f t="shared" si="0"/>
        <v>21</v>
      </c>
      <c r="B21">
        <v>2.9399999999999999E-2</v>
      </c>
      <c r="C21">
        <v>0.30380000000000001</v>
      </c>
      <c r="D21">
        <v>9.9274000000000004</v>
      </c>
      <c r="E21">
        <v>-3.06305283725E-2</v>
      </c>
      <c r="F21">
        <v>6.6497044501E-3</v>
      </c>
      <c r="G21">
        <v>-1.6249015336100001E-2</v>
      </c>
      <c r="H21" s="1">
        <v>17.3364049664</v>
      </c>
      <c r="I21" s="2">
        <v>27.524670435899999</v>
      </c>
      <c r="J21" s="3">
        <v>5.9647893854999996</v>
      </c>
      <c r="L21" s="3">
        <v>252.834</v>
      </c>
    </row>
    <row r="22" spans="1:12" x14ac:dyDescent="0.25">
      <c r="A22" s="3">
        <f t="shared" si="0"/>
        <v>22</v>
      </c>
      <c r="B22">
        <v>0.94079999999999997</v>
      </c>
      <c r="C22">
        <v>-0.10780000000000001</v>
      </c>
      <c r="D22">
        <v>9.9176000000000002</v>
      </c>
      <c r="E22">
        <v>-2.7838001569300001E-2</v>
      </c>
      <c r="F22">
        <v>2.9321531433500001E-3</v>
      </c>
      <c r="G22">
        <v>-7.9936079741300004E-3</v>
      </c>
      <c r="H22" s="1">
        <v>17.726073433100002</v>
      </c>
      <c r="I22" s="2">
        <v>28.193433803200001</v>
      </c>
      <c r="J22" s="3">
        <v>4.2846221849899999</v>
      </c>
      <c r="L22" s="3">
        <v>252.203</v>
      </c>
    </row>
    <row r="23" spans="1:12" x14ac:dyDescent="0.25">
      <c r="A23" s="3">
        <f t="shared" si="0"/>
        <v>23</v>
      </c>
      <c r="B23">
        <v>0.29399999999999998</v>
      </c>
      <c r="C23">
        <v>-0.20580000000000001</v>
      </c>
      <c r="D23">
        <v>10.005800000000001</v>
      </c>
      <c r="E23">
        <v>-2.50280214736E-2</v>
      </c>
      <c r="F23">
        <v>4.01425727959E-4</v>
      </c>
      <c r="G23">
        <v>1.89019157991E-2</v>
      </c>
      <c r="H23" s="1">
        <v>17.531788028600001</v>
      </c>
      <c r="I23" s="2">
        <v>29.030792977299999</v>
      </c>
      <c r="J23" s="3">
        <v>6.1331977529200001</v>
      </c>
      <c r="L23" s="3">
        <v>252.203</v>
      </c>
    </row>
    <row r="24" spans="1:12" x14ac:dyDescent="0.25">
      <c r="A24" s="3">
        <f t="shared" si="0"/>
        <v>24</v>
      </c>
      <c r="B24">
        <v>0.54879999999999995</v>
      </c>
      <c r="C24">
        <v>9.8000000000000004E-2</v>
      </c>
      <c r="D24">
        <v>10.084199999999999</v>
      </c>
      <c r="E24">
        <v>-2.8361600344900002E-2</v>
      </c>
      <c r="F24">
        <v>-5.2010811709399998E-3</v>
      </c>
      <c r="G24">
        <v>-5.4628805587400003E-3</v>
      </c>
      <c r="H24" s="1">
        <v>16.3627826285</v>
      </c>
      <c r="I24" s="2">
        <v>27.6913929561</v>
      </c>
      <c r="J24" s="3">
        <v>4.7888681688299997</v>
      </c>
      <c r="L24" s="3">
        <v>252.203</v>
      </c>
    </row>
    <row r="25" spans="1:12" x14ac:dyDescent="0.25">
      <c r="A25" s="3">
        <f t="shared" si="0"/>
        <v>25</v>
      </c>
      <c r="B25">
        <v>0.46060000000000001</v>
      </c>
      <c r="C25">
        <v>9.8000000000000004E-2</v>
      </c>
      <c r="D25">
        <v>9.9372000000000007</v>
      </c>
      <c r="E25">
        <v>-2.7035150113399999E-2</v>
      </c>
      <c r="F25">
        <v>2.5307274153900002E-3</v>
      </c>
      <c r="G25">
        <v>3.9968039870699997E-3</v>
      </c>
      <c r="H25" s="1">
        <v>18.1157418998</v>
      </c>
      <c r="I25" s="2">
        <v>28.863133813800001</v>
      </c>
      <c r="J25" s="3">
        <v>5.6289517690800004</v>
      </c>
      <c r="L25" s="3">
        <v>252.203</v>
      </c>
    </row>
    <row r="26" spans="1:12" x14ac:dyDescent="0.25">
      <c r="A26" s="3">
        <f t="shared" si="0"/>
        <v>26</v>
      </c>
      <c r="B26">
        <v>0.39200000000000002</v>
      </c>
      <c r="C26">
        <v>-0.1764</v>
      </c>
      <c r="D26">
        <v>9.8979999999999997</v>
      </c>
      <c r="E26">
        <v>-2.91644518008E-2</v>
      </c>
      <c r="F26">
        <v>1.23918376892E-2</v>
      </c>
      <c r="G26">
        <v>8.1157810217699997E-3</v>
      </c>
      <c r="H26" s="1">
        <v>16.3627826285</v>
      </c>
      <c r="I26" s="2">
        <v>26.688247905200001</v>
      </c>
      <c r="J26" s="3">
        <v>5.4605434016699999</v>
      </c>
      <c r="L26" s="3">
        <v>252.203</v>
      </c>
    </row>
    <row r="27" spans="1:12" x14ac:dyDescent="0.25">
      <c r="A27" s="3">
        <f t="shared" si="0"/>
        <v>27</v>
      </c>
      <c r="B27">
        <v>0.38219999999999998</v>
      </c>
      <c r="C27">
        <v>0.14699999999999999</v>
      </c>
      <c r="D27">
        <v>9.9176000000000002</v>
      </c>
      <c r="E27">
        <v>-2.5167647813800001E-2</v>
      </c>
      <c r="F27">
        <v>-3.1939525311500002E-3</v>
      </c>
      <c r="G27">
        <v>3.3335788713100001E-3</v>
      </c>
      <c r="H27" s="1">
        <v>15.9731141618</v>
      </c>
      <c r="I27" s="2">
        <v>26.688247905200001</v>
      </c>
      <c r="J27" s="3">
        <v>6.1331977529200001</v>
      </c>
      <c r="L27" s="3">
        <v>252.10499999999999</v>
      </c>
    </row>
    <row r="28" spans="1:12" x14ac:dyDescent="0.25">
      <c r="A28" s="3">
        <f t="shared" si="0"/>
        <v>28</v>
      </c>
      <c r="B28">
        <v>0.61739999999999995</v>
      </c>
      <c r="C28">
        <v>0.1862</v>
      </c>
      <c r="D28">
        <v>9.9665999999999997</v>
      </c>
      <c r="E28">
        <v>-3.04909020323E-2</v>
      </c>
      <c r="F28">
        <v>1.75754655676E-2</v>
      </c>
      <c r="G28">
        <v>-3.4557519189499998E-3</v>
      </c>
      <c r="H28" s="1">
        <v>17.726073433100002</v>
      </c>
      <c r="I28" s="2">
        <v>28.193433803200001</v>
      </c>
      <c r="J28" s="3">
        <v>6.97328135318</v>
      </c>
      <c r="L28" s="3">
        <v>252.10499999999999</v>
      </c>
    </row>
    <row r="29" spans="1:12" x14ac:dyDescent="0.25">
      <c r="A29" s="3">
        <f t="shared" si="0"/>
        <v>29</v>
      </c>
      <c r="B29">
        <v>0.57820000000000005</v>
      </c>
      <c r="C29">
        <v>-0.12740000000000001</v>
      </c>
      <c r="D29">
        <v>9.8979999999999997</v>
      </c>
      <c r="E29">
        <v>-2.7157323160999999E-2</v>
      </c>
      <c r="F29">
        <v>1.3316862192700001E-2</v>
      </c>
      <c r="G29">
        <v>-1.2252211349E-2</v>
      </c>
      <c r="H29" s="1">
        <v>15.9731141618</v>
      </c>
      <c r="I29" s="2">
        <v>28.361092966699999</v>
      </c>
      <c r="J29" s="3">
        <v>5.1247057852499998</v>
      </c>
      <c r="L29" s="3">
        <v>252.10499999999999</v>
      </c>
    </row>
    <row r="30" spans="1:12" x14ac:dyDescent="0.25">
      <c r="A30" s="3">
        <f t="shared" si="0"/>
        <v>30</v>
      </c>
      <c r="B30">
        <v>0.45079999999999998</v>
      </c>
      <c r="C30">
        <v>-0.245</v>
      </c>
      <c r="D30">
        <v>9.9176000000000002</v>
      </c>
      <c r="E30">
        <v>-1.9442967867200001E-2</v>
      </c>
      <c r="F30">
        <v>-1.8640116411299999E-2</v>
      </c>
      <c r="G30">
        <v>5.0614548307800003E-3</v>
      </c>
      <c r="H30" s="1">
        <v>18.1157418998</v>
      </c>
      <c r="I30" s="2">
        <v>29.197515497400001</v>
      </c>
      <c r="J30" s="3">
        <v>4.62045980141</v>
      </c>
      <c r="L30" s="3">
        <v>252.10499999999999</v>
      </c>
    </row>
    <row r="31" spans="1:12" x14ac:dyDescent="0.25">
      <c r="A31" s="3">
        <f t="shared" si="0"/>
        <v>31</v>
      </c>
      <c r="B31">
        <v>0.90159999999999996</v>
      </c>
      <c r="C31">
        <v>2.9399999999999999E-2</v>
      </c>
      <c r="D31">
        <v>9.8979999999999997</v>
      </c>
      <c r="E31">
        <v>-2.59704992697E-2</v>
      </c>
      <c r="F31">
        <v>-2.61799387799E-4</v>
      </c>
      <c r="G31">
        <v>2.3911010752299998E-3</v>
      </c>
      <c r="H31" s="1">
        <v>17.3364049664</v>
      </c>
      <c r="I31" s="2">
        <v>27.859052119499999</v>
      </c>
      <c r="J31" s="3">
        <v>5.6289517690800004</v>
      </c>
      <c r="L31" s="3">
        <v>252.10499999999999</v>
      </c>
    </row>
    <row r="32" spans="1:12" x14ac:dyDescent="0.25">
      <c r="A32" s="3">
        <f t="shared" si="0"/>
        <v>32</v>
      </c>
      <c r="B32">
        <v>0.46060000000000001</v>
      </c>
      <c r="C32">
        <v>-0.14699999999999999</v>
      </c>
      <c r="D32">
        <v>10.280200000000001</v>
      </c>
      <c r="E32">
        <v>-2.60926723173E-2</v>
      </c>
      <c r="F32">
        <v>0</v>
      </c>
      <c r="G32">
        <v>3.3335788713100001E-3</v>
      </c>
      <c r="H32" s="1">
        <v>17.531788028600001</v>
      </c>
      <c r="I32" s="2">
        <v>26.688247905200001</v>
      </c>
      <c r="J32" s="3">
        <v>5.4605434016699999</v>
      </c>
      <c r="L32" s="3">
        <v>252.083</v>
      </c>
    </row>
    <row r="33" spans="1:12" x14ac:dyDescent="0.25">
      <c r="A33" s="3">
        <f t="shared" si="0"/>
        <v>33</v>
      </c>
      <c r="B33">
        <v>0.7742</v>
      </c>
      <c r="C33">
        <v>8.8200000000000001E-2</v>
      </c>
      <c r="D33">
        <v>10.093999999999999</v>
      </c>
      <c r="E33">
        <v>-6.1261056744999999E-3</v>
      </c>
      <c r="F33">
        <v>-2.1293016874300002E-3</v>
      </c>
      <c r="G33">
        <v>-2.9827676916600002E-2</v>
      </c>
      <c r="H33" s="1">
        <v>16.752451095200001</v>
      </c>
      <c r="I33" s="2">
        <v>27.357011272400001</v>
      </c>
      <c r="J33" s="3">
        <v>4.7888681688299997</v>
      </c>
      <c r="L33" s="3">
        <v>252.083</v>
      </c>
    </row>
    <row r="34" spans="1:12" x14ac:dyDescent="0.25">
      <c r="A34" s="3">
        <f t="shared" si="0"/>
        <v>34</v>
      </c>
      <c r="B34">
        <v>0.39200000000000002</v>
      </c>
      <c r="C34">
        <v>-8.8200000000000001E-2</v>
      </c>
      <c r="D34">
        <v>9.9274000000000004</v>
      </c>
      <c r="E34">
        <v>-2.4242623310199999E-2</v>
      </c>
      <c r="F34">
        <v>-3.5953782591100002E-3</v>
      </c>
      <c r="G34">
        <v>1.8116517635700002E-2</v>
      </c>
      <c r="H34" s="1">
        <v>17.3364049664</v>
      </c>
      <c r="I34" s="2">
        <v>26.520588741699999</v>
      </c>
      <c r="J34" s="3">
        <v>5.2931141526600003</v>
      </c>
      <c r="L34" s="3">
        <v>252.083</v>
      </c>
    </row>
    <row r="35" spans="1:12" x14ac:dyDescent="0.25">
      <c r="A35" s="3">
        <f t="shared" si="0"/>
        <v>35</v>
      </c>
      <c r="B35">
        <v>0.80359999999999998</v>
      </c>
      <c r="C35">
        <v>0.15679999999999999</v>
      </c>
      <c r="D35">
        <v>10.015599999999999</v>
      </c>
      <c r="E35">
        <v>-3.3946653951299997E-2</v>
      </c>
      <c r="F35">
        <v>-1.8500490071099999E-2</v>
      </c>
      <c r="G35">
        <v>-1.7976891295500001E-2</v>
      </c>
      <c r="H35" s="1">
        <v>16.946736499699998</v>
      </c>
      <c r="I35" s="2">
        <v>27.190288752299999</v>
      </c>
      <c r="J35" s="3">
        <v>4.62045980141</v>
      </c>
      <c r="L35" s="3">
        <v>252.083</v>
      </c>
    </row>
    <row r="36" spans="1:12" x14ac:dyDescent="0.25">
      <c r="A36" s="3">
        <f t="shared" si="0"/>
        <v>36</v>
      </c>
      <c r="B36">
        <v>0.75460000000000005</v>
      </c>
      <c r="C36">
        <v>6.8599999999999994E-2</v>
      </c>
      <c r="D36">
        <v>10.005800000000001</v>
      </c>
      <c r="E36">
        <v>-2.3841197582200001E-2</v>
      </c>
      <c r="F36">
        <v>1.60570291183E-3</v>
      </c>
      <c r="G36">
        <v>1.01229096616E-2</v>
      </c>
      <c r="H36" s="1">
        <v>16.3627826285</v>
      </c>
      <c r="I36" s="2">
        <v>26.688247905200001</v>
      </c>
      <c r="J36" s="3">
        <v>4.1162138175700003</v>
      </c>
      <c r="L36" s="3">
        <v>252.083</v>
      </c>
    </row>
    <row r="37" spans="1:12" x14ac:dyDescent="0.25">
      <c r="A37" s="3">
        <f t="shared" si="0"/>
        <v>37</v>
      </c>
      <c r="B37">
        <v>0.441</v>
      </c>
      <c r="C37">
        <v>0.61739999999999995</v>
      </c>
      <c r="D37">
        <v>9.9274000000000004</v>
      </c>
      <c r="E37">
        <v>-2.0909044438900001E-2</v>
      </c>
      <c r="F37">
        <v>1.72787595947E-3</v>
      </c>
      <c r="G37">
        <v>3.3021629447699999E-2</v>
      </c>
      <c r="H37" s="1">
        <v>15.1937772284</v>
      </c>
      <c r="I37" s="2">
        <v>26.018547894600001</v>
      </c>
      <c r="J37" s="3">
        <v>6.1331977529200001</v>
      </c>
      <c r="L37" s="3">
        <v>251.601</v>
      </c>
    </row>
    <row r="38" spans="1:12" x14ac:dyDescent="0.25">
      <c r="A38" s="3">
        <f t="shared" si="0"/>
        <v>38</v>
      </c>
      <c r="B38">
        <v>0.98</v>
      </c>
      <c r="C38">
        <v>-0.1764</v>
      </c>
      <c r="D38">
        <v>10.025399999999999</v>
      </c>
      <c r="E38">
        <v>-2.8902652413E-2</v>
      </c>
      <c r="F38">
        <v>1.60570291183E-3</v>
      </c>
      <c r="G38">
        <v>-1.73136661798E-2</v>
      </c>
      <c r="H38" s="1">
        <v>16.557068033</v>
      </c>
      <c r="I38" s="2">
        <v>26.854970425299999</v>
      </c>
      <c r="J38" s="3">
        <v>5.2931141526600003</v>
      </c>
      <c r="L38" s="3">
        <v>251.601</v>
      </c>
    </row>
    <row r="39" spans="1:12" x14ac:dyDescent="0.25">
      <c r="A39" s="3">
        <f t="shared" si="0"/>
        <v>39</v>
      </c>
      <c r="B39">
        <v>2.9399999999999999E-2</v>
      </c>
      <c r="C39">
        <v>-0.245</v>
      </c>
      <c r="D39">
        <v>10.0548</v>
      </c>
      <c r="E39">
        <v>-2.1031217486500001E-2</v>
      </c>
      <c r="F39">
        <v>-1.87797427515E-2</v>
      </c>
      <c r="G39">
        <v>-4.92182849062E-3</v>
      </c>
      <c r="H39" s="1">
        <v>15.3891602906</v>
      </c>
      <c r="I39" s="2">
        <v>25.8508887311</v>
      </c>
      <c r="J39" s="3">
        <v>5.6289517690800004</v>
      </c>
      <c r="L39" s="3">
        <v>251.601</v>
      </c>
    </row>
    <row r="40" spans="1:12" x14ac:dyDescent="0.25">
      <c r="A40" s="3">
        <f t="shared" si="0"/>
        <v>40</v>
      </c>
      <c r="B40">
        <v>0.91139999999999999</v>
      </c>
      <c r="C40">
        <v>-4.9000000000000002E-2</v>
      </c>
      <c r="D40">
        <v>10.1038</v>
      </c>
      <c r="E40">
        <v>-2.2776546738499999E-2</v>
      </c>
      <c r="F40">
        <v>2.3963370629900001E-2</v>
      </c>
      <c r="G40">
        <v>-3.4557519189499998E-3</v>
      </c>
      <c r="H40" s="1">
        <v>16.168497223999999</v>
      </c>
      <c r="I40" s="2">
        <v>25.516507047499999</v>
      </c>
      <c r="J40" s="3">
        <v>4.9572765362400002</v>
      </c>
      <c r="L40" s="3">
        <v>251.601</v>
      </c>
    </row>
    <row r="41" spans="1:12" x14ac:dyDescent="0.25">
      <c r="A41" s="3">
        <f t="shared" si="0"/>
        <v>41</v>
      </c>
      <c r="B41">
        <v>0.245</v>
      </c>
      <c r="C41">
        <v>-5.8799999999999998E-2</v>
      </c>
      <c r="D41">
        <v>9.9665999999999997</v>
      </c>
      <c r="E41">
        <v>-2.5569073541699999E-2</v>
      </c>
      <c r="F41">
        <v>-4.7996554429799998E-3</v>
      </c>
      <c r="G41">
        <v>2.19736952826E-2</v>
      </c>
      <c r="H41" s="1">
        <v>16.946736499699998</v>
      </c>
      <c r="I41" s="2">
        <v>25.516507047499999</v>
      </c>
      <c r="J41" s="3">
        <v>4.2846221849899999</v>
      </c>
      <c r="L41" s="3">
        <v>251.601</v>
      </c>
    </row>
    <row r="42" spans="1:12" x14ac:dyDescent="0.25">
      <c r="A42" s="3">
        <f t="shared" si="0"/>
        <v>42</v>
      </c>
      <c r="B42">
        <v>0.45079999999999998</v>
      </c>
      <c r="C42">
        <v>0.441</v>
      </c>
      <c r="D42">
        <v>9.8195999999999994</v>
      </c>
      <c r="E42">
        <v>-3.7821284890699997E-2</v>
      </c>
      <c r="F42">
        <v>1.9896753472699999E-3</v>
      </c>
      <c r="G42">
        <v>-1.75754655676E-2</v>
      </c>
      <c r="H42" s="1">
        <v>16.168497223999999</v>
      </c>
      <c r="I42" s="2">
        <v>25.182125363899999</v>
      </c>
      <c r="J42" s="3">
        <v>3.9487845685699998</v>
      </c>
      <c r="L42" s="3">
        <v>252.25299999999999</v>
      </c>
    </row>
    <row r="43" spans="1:12" x14ac:dyDescent="0.25">
      <c r="A43" s="3">
        <f t="shared" si="0"/>
        <v>43</v>
      </c>
      <c r="B43">
        <v>0.3528</v>
      </c>
      <c r="C43">
        <v>0.1176</v>
      </c>
      <c r="D43">
        <v>9.8686000000000007</v>
      </c>
      <c r="E43">
        <v>-2.4364796357799999E-2</v>
      </c>
      <c r="F43">
        <v>-8.1157810217699997E-3</v>
      </c>
      <c r="G43">
        <v>3.3335788713100001E-3</v>
      </c>
      <c r="H43" s="1">
        <v>15.9731141618</v>
      </c>
      <c r="I43" s="2">
        <v>25.684166211000001</v>
      </c>
      <c r="J43" s="3">
        <v>5.4605434016699999</v>
      </c>
      <c r="L43" s="3">
        <v>252.25299999999999</v>
      </c>
    </row>
    <row r="44" spans="1:12" x14ac:dyDescent="0.25">
      <c r="A44" s="3">
        <f t="shared" si="0"/>
        <v>44</v>
      </c>
      <c r="B44">
        <v>3.9199999999999999E-2</v>
      </c>
      <c r="C44">
        <v>0.1176</v>
      </c>
      <c r="D44">
        <v>9.7902000000000005</v>
      </c>
      <c r="E44">
        <v>-2.5691246589399998E-2</v>
      </c>
      <c r="F44">
        <v>9.5818575934500001E-3</v>
      </c>
      <c r="G44">
        <v>2.1572269554599999E-2</v>
      </c>
      <c r="H44" s="1">
        <v>15.9731141618</v>
      </c>
      <c r="I44" s="2">
        <v>25.349784527400001</v>
      </c>
      <c r="J44" s="3">
        <v>6.1331977529200001</v>
      </c>
      <c r="L44" s="3">
        <v>252.25299999999999</v>
      </c>
    </row>
    <row r="45" spans="1:12" x14ac:dyDescent="0.25">
      <c r="A45" s="3">
        <f t="shared" si="0"/>
        <v>45</v>
      </c>
      <c r="B45">
        <v>0.89180000000000004</v>
      </c>
      <c r="C45">
        <v>5.8799999999999998E-2</v>
      </c>
      <c r="D45">
        <v>9.8979999999999997</v>
      </c>
      <c r="E45">
        <v>-1.90415421393E-2</v>
      </c>
      <c r="F45">
        <v>1.06465084372E-3</v>
      </c>
      <c r="G45">
        <v>-4.1416663149799998E-2</v>
      </c>
      <c r="H45" s="1">
        <v>15.3891602906</v>
      </c>
      <c r="I45" s="2">
        <v>25.516507047499999</v>
      </c>
      <c r="J45" s="3">
        <v>4.62045980141</v>
      </c>
      <c r="L45" s="3">
        <v>252.25299999999999</v>
      </c>
    </row>
    <row r="46" spans="1:12" x14ac:dyDescent="0.25">
      <c r="A46" s="3">
        <f t="shared" si="0"/>
        <v>46</v>
      </c>
      <c r="B46">
        <v>0.4214</v>
      </c>
      <c r="C46">
        <v>0.43120000000000003</v>
      </c>
      <c r="D46">
        <v>9.9176000000000002</v>
      </c>
      <c r="E46">
        <v>-3.0229102644499999E-2</v>
      </c>
      <c r="F46">
        <v>9.7214839336099996E-3</v>
      </c>
      <c r="G46">
        <v>4.95324441716E-2</v>
      </c>
      <c r="H46" s="1">
        <v>14.9994918239</v>
      </c>
      <c r="I46" s="2">
        <v>24.178043669600001</v>
      </c>
      <c r="J46" s="3">
        <v>4.2846221849899999</v>
      </c>
      <c r="L46" s="3">
        <v>252.25299999999999</v>
      </c>
    </row>
    <row r="47" spans="1:12" x14ac:dyDescent="0.25">
      <c r="A47" s="3">
        <f t="shared" si="0"/>
        <v>47</v>
      </c>
      <c r="B47">
        <v>0.91139999999999999</v>
      </c>
      <c r="C47">
        <v>-2.9399999999999999E-2</v>
      </c>
      <c r="D47">
        <v>9.9960000000000004</v>
      </c>
      <c r="E47">
        <v>-2.46265957456E-2</v>
      </c>
      <c r="F47">
        <v>1.8238690683299998E-2</v>
      </c>
      <c r="G47">
        <v>-9.8611102737700008E-3</v>
      </c>
      <c r="H47" s="1">
        <v>15.778828757299999</v>
      </c>
      <c r="I47" s="2">
        <v>24.512425353299999</v>
      </c>
      <c r="J47" s="3">
        <v>4.2846221849899999</v>
      </c>
      <c r="L47" s="3">
        <v>252.18700000000001</v>
      </c>
    </row>
    <row r="48" spans="1:12" x14ac:dyDescent="0.25">
      <c r="A48" s="3">
        <f t="shared" si="0"/>
        <v>48</v>
      </c>
      <c r="B48">
        <v>9.7999999999999997E-3</v>
      </c>
      <c r="C48">
        <v>0.28420000000000001</v>
      </c>
      <c r="D48">
        <v>10.143000000000001</v>
      </c>
      <c r="E48">
        <v>-1.9844393595199999E-2</v>
      </c>
      <c r="F48">
        <v>-6.9289571304199998E-3</v>
      </c>
      <c r="G48">
        <v>1.58475896081E-2</v>
      </c>
      <c r="H48" s="1">
        <v>16.168497223999999</v>
      </c>
      <c r="I48" s="2">
        <v>24.847743680200001</v>
      </c>
      <c r="J48" s="3">
        <v>4.2846221849899999</v>
      </c>
      <c r="L48" s="3">
        <v>252.18700000000001</v>
      </c>
    </row>
    <row r="49" spans="1:12" x14ac:dyDescent="0.25">
      <c r="A49" s="3">
        <f t="shared" si="0"/>
        <v>49</v>
      </c>
      <c r="B49">
        <v>0.69579999999999997</v>
      </c>
      <c r="C49">
        <v>0.55859999999999999</v>
      </c>
      <c r="D49">
        <v>10.1038</v>
      </c>
      <c r="E49">
        <v>-2.35619449019E-2</v>
      </c>
      <c r="F49">
        <v>1.37182879207E-2</v>
      </c>
      <c r="G49">
        <v>-2.0106192982999999E-2</v>
      </c>
      <c r="H49" s="1">
        <v>15.9731141618</v>
      </c>
      <c r="I49" s="2">
        <v>24.680084516800001</v>
      </c>
      <c r="J49" s="3">
        <v>5.1247057852499998</v>
      </c>
      <c r="L49" s="3">
        <v>252.18700000000001</v>
      </c>
    </row>
    <row r="50" spans="1:12" x14ac:dyDescent="0.25">
      <c r="A50" s="3">
        <f t="shared" si="0"/>
        <v>50</v>
      </c>
      <c r="B50">
        <v>0.1862</v>
      </c>
      <c r="C50">
        <v>-9.7999999999999997E-3</v>
      </c>
      <c r="D50">
        <v>9.8979999999999997</v>
      </c>
      <c r="E50">
        <v>-2.2636920398399998E-2</v>
      </c>
      <c r="F50">
        <v>-3.9968039870699997E-3</v>
      </c>
      <c r="G50">
        <v>6.5275314024599998E-3</v>
      </c>
      <c r="H50" s="1">
        <v>15.5834456951</v>
      </c>
      <c r="I50" s="2">
        <v>23.341621138899999</v>
      </c>
      <c r="J50" s="3">
        <v>4.7888681688299997</v>
      </c>
      <c r="L50" s="3">
        <v>252.18700000000001</v>
      </c>
    </row>
    <row r="51" spans="1:12" x14ac:dyDescent="0.25">
      <c r="A51" s="3">
        <f t="shared" si="0"/>
        <v>51</v>
      </c>
      <c r="B51">
        <v>0.65659999999999996</v>
      </c>
      <c r="C51">
        <v>0.31359999999999999</v>
      </c>
      <c r="D51">
        <v>10.025399999999999</v>
      </c>
      <c r="E51">
        <v>-2.05076187109E-2</v>
      </c>
      <c r="F51">
        <v>-2.5307274153900002E-3</v>
      </c>
      <c r="G51">
        <v>-2.3841197582200001E-2</v>
      </c>
      <c r="H51" s="1">
        <v>15.1937772284</v>
      </c>
      <c r="I51" s="2">
        <v>23.676002822499999</v>
      </c>
      <c r="J51" s="3">
        <v>5.7973601365</v>
      </c>
      <c r="L51" s="3">
        <v>252.18700000000001</v>
      </c>
    </row>
    <row r="52" spans="1:12" x14ac:dyDescent="0.25">
      <c r="A52" s="3">
        <f t="shared" si="0"/>
        <v>52</v>
      </c>
      <c r="B52">
        <v>0.48020000000000002</v>
      </c>
      <c r="C52">
        <v>-0.21560000000000001</v>
      </c>
      <c r="D52">
        <v>10.0352</v>
      </c>
      <c r="E52">
        <v>-2.4364796357799999E-2</v>
      </c>
      <c r="F52">
        <v>6.7893307902600003E-3</v>
      </c>
      <c r="G52">
        <v>-3.1817352263899999E-2</v>
      </c>
      <c r="H52" s="1">
        <v>15.9731141618</v>
      </c>
      <c r="I52" s="2">
        <v>23.676002822499999</v>
      </c>
      <c r="J52" s="3">
        <v>4.1162138175700003</v>
      </c>
      <c r="L52" s="3">
        <v>252.10499999999999</v>
      </c>
    </row>
    <row r="53" spans="1:12" x14ac:dyDescent="0.25">
      <c r="A53" s="3">
        <f t="shared" si="0"/>
        <v>53</v>
      </c>
      <c r="B53">
        <v>0.30380000000000001</v>
      </c>
      <c r="C53">
        <v>-0.38219999999999998</v>
      </c>
      <c r="D53">
        <v>10.005800000000001</v>
      </c>
      <c r="E53">
        <v>-2.9688050576400001E-2</v>
      </c>
      <c r="F53">
        <v>9.8611102737700008E-3</v>
      </c>
      <c r="G53">
        <v>1.9442967867200001E-2</v>
      </c>
      <c r="H53" s="1">
        <v>15.1937772284</v>
      </c>
      <c r="I53" s="2">
        <v>23.007239455299999</v>
      </c>
      <c r="J53" s="3">
        <v>5.7973601365</v>
      </c>
      <c r="L53" s="3">
        <v>252.10499999999999</v>
      </c>
    </row>
    <row r="54" spans="1:12" x14ac:dyDescent="0.25">
      <c r="A54" s="3">
        <f t="shared" si="0"/>
        <v>54</v>
      </c>
      <c r="B54">
        <v>0.98980000000000001</v>
      </c>
      <c r="C54">
        <v>0.10780000000000001</v>
      </c>
      <c r="D54">
        <v>10.1038</v>
      </c>
      <c r="E54">
        <v>-3.0892327760300001E-2</v>
      </c>
      <c r="F54">
        <v>2.1293016874300002E-3</v>
      </c>
      <c r="G54">
        <v>-5.2010811709399998E-3</v>
      </c>
      <c r="H54" s="1">
        <v>15.3891602906</v>
      </c>
      <c r="I54" s="2">
        <v>22.839580291800001</v>
      </c>
      <c r="J54" s="3">
        <v>4.62045980141</v>
      </c>
      <c r="L54" s="3">
        <v>252.10499999999999</v>
      </c>
    </row>
    <row r="55" spans="1:12" x14ac:dyDescent="0.25">
      <c r="A55" s="3">
        <f t="shared" si="0"/>
        <v>55</v>
      </c>
      <c r="B55">
        <v>0.29399999999999998</v>
      </c>
      <c r="C55">
        <v>0.64680000000000004</v>
      </c>
      <c r="D55">
        <v>10.3194</v>
      </c>
      <c r="E55">
        <v>-2.3038346126299999E-2</v>
      </c>
      <c r="F55">
        <v>-1.72787595947E-3</v>
      </c>
      <c r="G55">
        <v>-1.9896753472699999E-3</v>
      </c>
      <c r="H55" s="1">
        <v>14.8041087617</v>
      </c>
      <c r="I55" s="2">
        <v>22.671921128299999</v>
      </c>
      <c r="J55" s="3">
        <v>6.1331977529200001</v>
      </c>
      <c r="L55" s="3">
        <v>252.10499999999999</v>
      </c>
    </row>
    <row r="56" spans="1:12" x14ac:dyDescent="0.25">
      <c r="A56" s="3">
        <f t="shared" si="0"/>
        <v>56</v>
      </c>
      <c r="B56">
        <v>0.61739999999999995</v>
      </c>
      <c r="C56">
        <v>0.40179999999999999</v>
      </c>
      <c r="D56">
        <v>10.084199999999999</v>
      </c>
      <c r="E56">
        <v>-2.6371924997600001E-2</v>
      </c>
      <c r="F56">
        <v>1.2653637077000001E-2</v>
      </c>
      <c r="G56">
        <v>-2.7925268031899998E-3</v>
      </c>
      <c r="H56" s="1">
        <v>15.3891602906</v>
      </c>
      <c r="I56" s="2">
        <v>22.505198608200001</v>
      </c>
      <c r="J56" s="3">
        <v>6.3006270019199997</v>
      </c>
      <c r="L56" s="3">
        <v>252.10499999999999</v>
      </c>
    </row>
    <row r="57" spans="1:12" x14ac:dyDescent="0.25">
      <c r="A57" s="3">
        <f t="shared" si="0"/>
        <v>57</v>
      </c>
      <c r="B57">
        <v>0.23519999999999999</v>
      </c>
      <c r="C57">
        <v>0.30380000000000001</v>
      </c>
      <c r="D57">
        <v>9.9763999999999999</v>
      </c>
      <c r="E57">
        <v>-1.90415421393E-2</v>
      </c>
      <c r="F57">
        <v>7.4525559060199999E-3</v>
      </c>
      <c r="G57">
        <v>-5.3232542185799999E-3</v>
      </c>
      <c r="H57" s="1">
        <v>14.0247718283</v>
      </c>
      <c r="I57" s="2">
        <v>22.671921128299999</v>
      </c>
      <c r="J57" s="3">
        <v>6.1331977529200001</v>
      </c>
      <c r="L57" s="3">
        <v>252.447</v>
      </c>
    </row>
    <row r="58" spans="1:12" x14ac:dyDescent="0.25">
      <c r="A58" s="3">
        <f t="shared" si="0"/>
        <v>58</v>
      </c>
      <c r="B58">
        <v>0.13719999999999999</v>
      </c>
      <c r="C58">
        <v>-0.37240000000000001</v>
      </c>
      <c r="D58">
        <v>9.9469999999999992</v>
      </c>
      <c r="E58">
        <v>-3.9688787190399998E-2</v>
      </c>
      <c r="F58">
        <v>0</v>
      </c>
      <c r="G58">
        <v>5.4628805587400003E-3</v>
      </c>
      <c r="H58" s="1">
        <v>14.2201548905</v>
      </c>
      <c r="I58" s="2">
        <v>22.505198608200001</v>
      </c>
      <c r="J58" s="3">
        <v>6.6374437367599999</v>
      </c>
      <c r="L58" s="3">
        <v>252.447</v>
      </c>
    </row>
    <row r="59" spans="1:12" x14ac:dyDescent="0.25">
      <c r="A59" s="3">
        <f t="shared" si="0"/>
        <v>59</v>
      </c>
      <c r="B59">
        <v>0.25480000000000003</v>
      </c>
      <c r="C59">
        <v>0.27439999999999998</v>
      </c>
      <c r="D59">
        <v>10.005800000000001</v>
      </c>
      <c r="E59">
        <v>-2.3701571242100001E-2</v>
      </c>
      <c r="F59">
        <v>-2.9321531433500001E-3</v>
      </c>
      <c r="G59">
        <v>-1.530653754E-2</v>
      </c>
      <c r="H59" s="1">
        <v>15.778828757299999</v>
      </c>
      <c r="I59" s="2">
        <v>22.169880281200001</v>
      </c>
      <c r="J59" s="3">
        <v>6.97328135318</v>
      </c>
      <c r="L59" s="3">
        <v>252.447</v>
      </c>
    </row>
    <row r="60" spans="1:12" x14ac:dyDescent="0.25">
      <c r="A60" s="3">
        <f t="shared" si="0"/>
        <v>60</v>
      </c>
      <c r="B60">
        <v>6.8599999999999994E-2</v>
      </c>
      <c r="C60">
        <v>0.22539999999999999</v>
      </c>
      <c r="D60">
        <v>10.211600000000001</v>
      </c>
      <c r="E60">
        <v>-3.9688787190399998E-2</v>
      </c>
      <c r="F60">
        <v>-1.30550628049E-2</v>
      </c>
      <c r="G60">
        <v>3.1956978604E-2</v>
      </c>
      <c r="H60" s="1">
        <v>15.1937772284</v>
      </c>
      <c r="I60" s="2">
        <v>21.333457750499999</v>
      </c>
      <c r="J60" s="3">
        <v>5.4605434016699999</v>
      </c>
      <c r="L60" s="3">
        <v>252.447</v>
      </c>
    </row>
    <row r="61" spans="1:12" x14ac:dyDescent="0.25">
      <c r="A61" s="3">
        <f t="shared" si="0"/>
        <v>61</v>
      </c>
      <c r="B61">
        <v>0.61739999999999995</v>
      </c>
      <c r="C61">
        <v>0.1862</v>
      </c>
      <c r="D61">
        <v>9.8391999999999999</v>
      </c>
      <c r="E61">
        <v>-3.5412730523000001E-2</v>
      </c>
      <c r="F61">
        <v>7.05113017806E-3</v>
      </c>
      <c r="G61">
        <v>7.1907565182200003E-3</v>
      </c>
      <c r="H61" s="1">
        <v>13.8304864238</v>
      </c>
      <c r="I61" s="2">
        <v>23.843661986000001</v>
      </c>
      <c r="J61" s="3">
        <v>6.3006270019199997</v>
      </c>
      <c r="L61" s="3">
        <v>252.447</v>
      </c>
    </row>
    <row r="62" spans="1:12" x14ac:dyDescent="0.25">
      <c r="A62" s="3">
        <f t="shared" si="0"/>
        <v>62</v>
      </c>
      <c r="B62">
        <v>0.3528</v>
      </c>
      <c r="C62">
        <v>-0.14699999999999999</v>
      </c>
      <c r="D62">
        <v>9.9077999999999999</v>
      </c>
      <c r="E62">
        <v>-2.18340689424E-2</v>
      </c>
      <c r="F62">
        <v>1.8378317023499999E-2</v>
      </c>
      <c r="G62">
        <v>-7.8539816339699992E-3</v>
      </c>
      <c r="H62" s="1">
        <v>14.414440295</v>
      </c>
      <c r="I62" s="2">
        <v>22.671921128299999</v>
      </c>
      <c r="J62" s="3">
        <v>7.8133649534299998</v>
      </c>
      <c r="L62" s="3">
        <v>251.779</v>
      </c>
    </row>
    <row r="63" spans="1:12" x14ac:dyDescent="0.25">
      <c r="A63" s="3">
        <f t="shared" si="0"/>
        <v>63</v>
      </c>
      <c r="B63">
        <v>0.57820000000000005</v>
      </c>
      <c r="C63">
        <v>-0.21560000000000001</v>
      </c>
      <c r="D63">
        <v>10.045</v>
      </c>
      <c r="E63">
        <v>-3.6878807094600001E-2</v>
      </c>
      <c r="F63">
        <v>-7.7318085863299999E-3</v>
      </c>
      <c r="G63">
        <v>2.7296949501199999E-2</v>
      </c>
      <c r="H63" s="1">
        <v>13.4408179571</v>
      </c>
      <c r="I63" s="2">
        <v>21.835498597600001</v>
      </c>
      <c r="J63" s="3">
        <v>7.9817733208500004</v>
      </c>
      <c r="L63" s="3">
        <v>251.779</v>
      </c>
    </row>
    <row r="64" spans="1:12" x14ac:dyDescent="0.25">
      <c r="A64" s="3">
        <f t="shared" si="0"/>
        <v>64</v>
      </c>
      <c r="B64">
        <v>0.20580000000000001</v>
      </c>
      <c r="C64">
        <v>-7.8399999999999997E-2</v>
      </c>
      <c r="D64">
        <v>10.074400000000001</v>
      </c>
      <c r="E64">
        <v>-2.60926723173E-2</v>
      </c>
      <c r="F64">
        <v>7.8539816339699992E-3</v>
      </c>
      <c r="G64">
        <v>2.1293016874300002E-3</v>
      </c>
      <c r="H64" s="1">
        <v>13.635103361600001</v>
      </c>
      <c r="I64" s="2">
        <v>23.341621138899999</v>
      </c>
      <c r="J64" s="3">
        <v>7.8133649534299998</v>
      </c>
      <c r="L64" s="3">
        <v>251.779</v>
      </c>
    </row>
    <row r="65" spans="1:12" x14ac:dyDescent="0.25">
      <c r="A65" s="3">
        <f t="shared" si="0"/>
        <v>65</v>
      </c>
      <c r="B65">
        <v>0.86240000000000006</v>
      </c>
      <c r="C65">
        <v>3.9199999999999999E-2</v>
      </c>
      <c r="D65">
        <v>10.1724</v>
      </c>
      <c r="E65">
        <v>-1.75754655676E-2</v>
      </c>
      <c r="F65">
        <v>-8.3950337020900004E-3</v>
      </c>
      <c r="G65">
        <v>-4.7996554429799998E-3</v>
      </c>
      <c r="H65" s="1">
        <v>13.4408179571</v>
      </c>
      <c r="I65" s="2">
        <v>23.173961975400001</v>
      </c>
      <c r="J65" s="3">
        <v>7.3091189696000001</v>
      </c>
      <c r="L65" s="3">
        <v>251.779</v>
      </c>
    </row>
    <row r="66" spans="1:12" x14ac:dyDescent="0.25">
      <c r="A66" s="3">
        <f t="shared" si="0"/>
        <v>66</v>
      </c>
      <c r="B66">
        <v>0.31359999999999999</v>
      </c>
      <c r="C66">
        <v>-0.2646</v>
      </c>
      <c r="D66">
        <v>10.093999999999999</v>
      </c>
      <c r="E66">
        <v>-3.7821284890699997E-2</v>
      </c>
      <c r="F66">
        <v>-2.5307274153900002E-3</v>
      </c>
      <c r="G66">
        <v>2.5830872929499999E-2</v>
      </c>
      <c r="H66" s="1">
        <v>14.9994918239</v>
      </c>
      <c r="I66" s="2">
        <v>21.835498597600001</v>
      </c>
      <c r="J66" s="3">
        <v>7.6449565860100002</v>
      </c>
      <c r="L66" s="3">
        <v>251.779</v>
      </c>
    </row>
    <row r="67" spans="1:12" x14ac:dyDescent="0.25">
      <c r="A67" s="3">
        <f t="shared" ref="A67:A130" si="1">A66+1</f>
        <v>67</v>
      </c>
      <c r="B67">
        <v>0.66639999999999999</v>
      </c>
      <c r="C67">
        <v>0.68600000000000005</v>
      </c>
      <c r="D67">
        <v>9.7607999999999997</v>
      </c>
      <c r="E67">
        <v>-2.92866248485E-2</v>
      </c>
      <c r="F67">
        <v>7.4525559060199999E-3</v>
      </c>
      <c r="G67">
        <v>-3.4557519189499998E-3</v>
      </c>
      <c r="H67" s="1">
        <v>14.414440295</v>
      </c>
      <c r="I67" s="2">
        <v>21.667839434099999</v>
      </c>
      <c r="J67" s="3">
        <v>7.1407106021800004</v>
      </c>
      <c r="L67" s="3">
        <v>252.48099999999999</v>
      </c>
    </row>
    <row r="68" spans="1:12" x14ac:dyDescent="0.25">
      <c r="A68" s="3">
        <f t="shared" si="1"/>
        <v>68</v>
      </c>
      <c r="B68">
        <v>0.41160000000000002</v>
      </c>
      <c r="C68">
        <v>-0.1764</v>
      </c>
      <c r="D68">
        <v>9.9077999999999999</v>
      </c>
      <c r="E68">
        <v>-2.0769418098700001E-2</v>
      </c>
      <c r="F68">
        <v>-9.8611102737700008E-3</v>
      </c>
      <c r="G68">
        <v>1.7837264955400001E-2</v>
      </c>
      <c r="H68" s="1">
        <v>13.8304864238</v>
      </c>
      <c r="I68" s="2">
        <v>22.169880281200001</v>
      </c>
      <c r="J68" s="3">
        <v>8.3176109372700004</v>
      </c>
      <c r="L68" s="3">
        <v>252.48099999999999</v>
      </c>
    </row>
    <row r="69" spans="1:12" x14ac:dyDescent="0.25">
      <c r="A69" s="3">
        <f t="shared" si="1"/>
        <v>69</v>
      </c>
      <c r="B69">
        <v>0.40179999999999999</v>
      </c>
      <c r="C69">
        <v>0.12740000000000001</v>
      </c>
      <c r="D69">
        <v>10.231199999999999</v>
      </c>
      <c r="E69">
        <v>-2.05076187109E-2</v>
      </c>
      <c r="F69">
        <v>-1.4241886696300001E-2</v>
      </c>
      <c r="G69">
        <v>2.8501226685099999E-2</v>
      </c>
      <c r="H69" s="1">
        <v>13.8304864238</v>
      </c>
      <c r="I69" s="2">
        <v>21.166735230299999</v>
      </c>
      <c r="J69" s="3">
        <v>7.6449565860100002</v>
      </c>
      <c r="L69" s="3">
        <v>252.48099999999999</v>
      </c>
    </row>
    <row r="70" spans="1:12" x14ac:dyDescent="0.25">
      <c r="A70" s="3">
        <f t="shared" si="1"/>
        <v>70</v>
      </c>
      <c r="B70">
        <v>0.65659999999999996</v>
      </c>
      <c r="C70">
        <v>1.9599999999999999E-2</v>
      </c>
      <c r="D70">
        <v>9.9077999999999999</v>
      </c>
      <c r="E70">
        <v>-2.3038346126299999E-2</v>
      </c>
      <c r="F70">
        <v>9.9832833214100001E-3</v>
      </c>
      <c r="G70">
        <v>8.1157810217699997E-3</v>
      </c>
      <c r="H70" s="1">
        <v>12.6614810237</v>
      </c>
      <c r="I70" s="2">
        <v>22.169880281200001</v>
      </c>
      <c r="J70" s="3">
        <v>8.9892861701100006</v>
      </c>
      <c r="L70" s="3">
        <v>252.48099999999999</v>
      </c>
    </row>
    <row r="71" spans="1:12" x14ac:dyDescent="0.25">
      <c r="A71" s="3">
        <f t="shared" si="1"/>
        <v>71</v>
      </c>
      <c r="B71">
        <v>0.10780000000000001</v>
      </c>
      <c r="C71">
        <v>9.7999999999999997E-3</v>
      </c>
      <c r="D71">
        <v>9.9567999999999994</v>
      </c>
      <c r="E71">
        <v>-1.9442967867200001E-2</v>
      </c>
      <c r="F71">
        <v>-7.4525559060199999E-3</v>
      </c>
      <c r="G71">
        <v>3.5552356863100001E-2</v>
      </c>
      <c r="H71" s="1">
        <v>14.0247718283</v>
      </c>
      <c r="I71" s="2">
        <v>20.999076066800001</v>
      </c>
      <c r="J71" s="3">
        <v>8.8218569211099993</v>
      </c>
      <c r="L71" s="3">
        <v>252.48099999999999</v>
      </c>
    </row>
    <row r="72" spans="1:12" x14ac:dyDescent="0.25">
      <c r="A72" s="3">
        <f t="shared" si="1"/>
        <v>72</v>
      </c>
      <c r="B72">
        <v>0.68600000000000005</v>
      </c>
      <c r="C72">
        <v>0.20580000000000001</v>
      </c>
      <c r="D72">
        <v>9.9763999999999999</v>
      </c>
      <c r="E72">
        <v>-2.4364796357799999E-2</v>
      </c>
      <c r="F72">
        <v>-1.8675022996299999E-3</v>
      </c>
      <c r="G72">
        <v>1.2915436464799999E-2</v>
      </c>
      <c r="H72" s="1">
        <v>12.6614810237</v>
      </c>
      <c r="I72" s="2">
        <v>21.501116914000001</v>
      </c>
      <c r="J72" s="3">
        <v>10.3336157542</v>
      </c>
      <c r="L72" s="3">
        <v>252.572</v>
      </c>
    </row>
    <row r="73" spans="1:12" x14ac:dyDescent="0.25">
      <c r="A73" s="3">
        <f t="shared" si="1"/>
        <v>73</v>
      </c>
      <c r="B73">
        <v>0.54879999999999995</v>
      </c>
      <c r="C73">
        <v>0.15679999999999999</v>
      </c>
      <c r="D73">
        <v>9.8000000000000007</v>
      </c>
      <c r="E73">
        <v>-2.0909044438900001E-2</v>
      </c>
      <c r="F73">
        <v>-9.8611102737700008E-3</v>
      </c>
      <c r="G73">
        <v>1.73136661798E-2</v>
      </c>
      <c r="H73" s="1">
        <v>14.0247718283</v>
      </c>
      <c r="I73" s="2">
        <v>21.667839434099999</v>
      </c>
      <c r="J73" s="3">
        <v>9.1576945375300003</v>
      </c>
      <c r="L73" s="3">
        <v>252.572</v>
      </c>
    </row>
    <row r="74" spans="1:12" x14ac:dyDescent="0.25">
      <c r="A74" s="3">
        <f t="shared" si="1"/>
        <v>74</v>
      </c>
      <c r="B74">
        <v>0.66639999999999999</v>
      </c>
      <c r="C74">
        <v>-0.21560000000000001</v>
      </c>
      <c r="D74">
        <v>9.9372000000000007</v>
      </c>
      <c r="E74">
        <v>-1.9844393595199999E-2</v>
      </c>
      <c r="F74">
        <v>6.3879050623000004E-3</v>
      </c>
      <c r="G74">
        <v>-3.8344883666299998E-2</v>
      </c>
      <c r="H74" s="1">
        <v>14.0247718283</v>
      </c>
      <c r="I74" s="2">
        <v>20.999076066800001</v>
      </c>
      <c r="J74" s="3">
        <v>9.1576945375300003</v>
      </c>
      <c r="L74" s="3">
        <v>252.572</v>
      </c>
    </row>
    <row r="75" spans="1:12" x14ac:dyDescent="0.25">
      <c r="A75" s="3">
        <f t="shared" si="1"/>
        <v>75</v>
      </c>
      <c r="B75">
        <v>0.22539999999999999</v>
      </c>
      <c r="C75">
        <v>-0.29399999999999998</v>
      </c>
      <c r="D75">
        <v>9.9469999999999992</v>
      </c>
      <c r="E75">
        <v>-2.2375121010600001E-2</v>
      </c>
      <c r="F75">
        <v>-4.01425727959E-4</v>
      </c>
      <c r="G75">
        <v>1.90415421393E-2</v>
      </c>
      <c r="H75" s="1">
        <v>14.0247718283</v>
      </c>
      <c r="I75" s="2">
        <v>21.333457750499999</v>
      </c>
      <c r="J75" s="3">
        <v>10.165207386800001</v>
      </c>
      <c r="L75" s="3">
        <v>252.572</v>
      </c>
    </row>
    <row r="76" spans="1:12" x14ac:dyDescent="0.25">
      <c r="A76" s="3">
        <f t="shared" si="1"/>
        <v>76</v>
      </c>
      <c r="B76">
        <v>0.58799999999999997</v>
      </c>
      <c r="C76">
        <v>-7.8399999999999997E-2</v>
      </c>
      <c r="D76">
        <v>10.0646</v>
      </c>
      <c r="E76">
        <v>-3.06305283725E-2</v>
      </c>
      <c r="F76">
        <v>-1.6772614111700002E-2</v>
      </c>
      <c r="G76">
        <v>9.5818575934500001E-3</v>
      </c>
      <c r="H76" s="1">
        <v>13.4408179571</v>
      </c>
      <c r="I76" s="2">
        <v>22.839580291800001</v>
      </c>
      <c r="J76" s="3">
        <v>9.3251237865299998</v>
      </c>
      <c r="L76" s="3">
        <v>252.572</v>
      </c>
    </row>
    <row r="77" spans="1:12" x14ac:dyDescent="0.25">
      <c r="A77" s="3">
        <f t="shared" si="1"/>
        <v>77</v>
      </c>
      <c r="B77">
        <v>0.53900000000000003</v>
      </c>
      <c r="C77">
        <v>-0.245</v>
      </c>
      <c r="D77">
        <v>9.9469999999999992</v>
      </c>
      <c r="E77">
        <v>-2.33001455141E-2</v>
      </c>
      <c r="F77">
        <v>-6.5275314024599998E-3</v>
      </c>
      <c r="G77">
        <v>-1.09257611175E-2</v>
      </c>
      <c r="H77" s="1">
        <v>13.0511494904</v>
      </c>
      <c r="I77" s="2">
        <v>20.831416903400001</v>
      </c>
      <c r="J77" s="3">
        <v>10.3336157542</v>
      </c>
      <c r="L77" s="3">
        <v>251.791</v>
      </c>
    </row>
    <row r="78" spans="1:12" x14ac:dyDescent="0.25">
      <c r="A78" s="3">
        <f t="shared" si="1"/>
        <v>78</v>
      </c>
      <c r="B78">
        <v>0.49980000000000002</v>
      </c>
      <c r="C78">
        <v>0.62719999999999998</v>
      </c>
      <c r="D78">
        <v>9.7607999999999997</v>
      </c>
      <c r="E78">
        <v>-2.4102996969999999E-2</v>
      </c>
      <c r="F78">
        <v>2.9967303256699999E-2</v>
      </c>
      <c r="G78">
        <v>1.59872159483E-2</v>
      </c>
      <c r="H78" s="1">
        <v>13.8304864238</v>
      </c>
      <c r="I78" s="2">
        <v>21.501116914000001</v>
      </c>
      <c r="J78" s="3">
        <v>10.3336157542</v>
      </c>
      <c r="L78" s="3">
        <v>251.791</v>
      </c>
    </row>
    <row r="79" spans="1:12" x14ac:dyDescent="0.25">
      <c r="A79" s="3">
        <f t="shared" si="1"/>
        <v>79</v>
      </c>
      <c r="B79">
        <v>0.3332</v>
      </c>
      <c r="C79">
        <v>-5.8799999999999998E-2</v>
      </c>
      <c r="D79">
        <v>9.7804000000000002</v>
      </c>
      <c r="E79">
        <v>-2.3701571242100001E-2</v>
      </c>
      <c r="F79">
        <v>9.8611102737700008E-3</v>
      </c>
      <c r="G79">
        <v>-2.1572269554599999E-2</v>
      </c>
      <c r="H79" s="1">
        <v>13.8304864238</v>
      </c>
      <c r="I79" s="2">
        <v>21.835498597600001</v>
      </c>
      <c r="J79" s="3">
        <v>11.677945338300001</v>
      </c>
      <c r="L79" s="3">
        <v>251.791</v>
      </c>
    </row>
    <row r="80" spans="1:12" x14ac:dyDescent="0.25">
      <c r="A80" s="3">
        <f t="shared" si="1"/>
        <v>80</v>
      </c>
      <c r="B80">
        <v>0.64680000000000004</v>
      </c>
      <c r="C80">
        <v>-0.15679999999999999</v>
      </c>
      <c r="D80">
        <v>10.436999999999999</v>
      </c>
      <c r="E80">
        <v>-8.9186324776899997E-3</v>
      </c>
      <c r="F80">
        <v>-7.3303828583799998E-3</v>
      </c>
      <c r="G80">
        <v>3.9968039870699997E-3</v>
      </c>
      <c r="H80" s="1">
        <v>13.635103361600001</v>
      </c>
      <c r="I80" s="2">
        <v>22.337539444699999</v>
      </c>
      <c r="J80" s="3">
        <v>10.837861738000001</v>
      </c>
      <c r="L80" s="3">
        <v>251.791</v>
      </c>
    </row>
    <row r="81" spans="1:12" x14ac:dyDescent="0.25">
      <c r="A81" s="3">
        <f t="shared" si="1"/>
        <v>81</v>
      </c>
      <c r="B81">
        <v>0.55859999999999999</v>
      </c>
      <c r="C81">
        <v>0.12740000000000001</v>
      </c>
      <c r="D81">
        <v>10.045</v>
      </c>
      <c r="E81">
        <v>-2.9426251188600001E-2</v>
      </c>
      <c r="F81">
        <v>-1.8500490071099999E-2</v>
      </c>
      <c r="G81">
        <v>8.3950337020900004E-3</v>
      </c>
      <c r="H81" s="1">
        <v>11.882144090300001</v>
      </c>
      <c r="I81" s="2">
        <v>22.169880281200001</v>
      </c>
      <c r="J81" s="3">
        <v>9.66194052136</v>
      </c>
      <c r="L81" s="3">
        <v>251.791</v>
      </c>
    </row>
    <row r="82" spans="1:12" x14ac:dyDescent="0.25">
      <c r="A82" s="3">
        <f t="shared" si="1"/>
        <v>82</v>
      </c>
      <c r="B82">
        <v>0.3528</v>
      </c>
      <c r="C82">
        <v>0.28420000000000001</v>
      </c>
      <c r="D82">
        <v>10.1038</v>
      </c>
      <c r="E82">
        <v>-3.2498030672099998E-2</v>
      </c>
      <c r="F82">
        <v>-1.73136661798E-2</v>
      </c>
      <c r="G82">
        <v>5.7246799465399999E-3</v>
      </c>
      <c r="H82" s="1">
        <v>12.271812557000001</v>
      </c>
      <c r="I82" s="2">
        <v>23.843661986000001</v>
      </c>
      <c r="J82" s="3">
        <v>11.677945338300001</v>
      </c>
      <c r="L82" s="3">
        <v>251.78700000000001</v>
      </c>
    </row>
    <row r="83" spans="1:12" x14ac:dyDescent="0.25">
      <c r="A83" s="3">
        <f t="shared" si="1"/>
        <v>83</v>
      </c>
      <c r="B83">
        <v>0.38219999999999998</v>
      </c>
      <c r="C83">
        <v>0.29399999999999998</v>
      </c>
      <c r="D83">
        <v>9.9763999999999999</v>
      </c>
      <c r="E83">
        <v>-3.8222710618700001E-2</v>
      </c>
      <c r="F83">
        <v>-1.9582594207400002E-2</v>
      </c>
      <c r="G83">
        <v>6.3879050623000004E-3</v>
      </c>
      <c r="H83" s="1">
        <v>12.6614810237</v>
      </c>
      <c r="I83" s="2">
        <v>22.505198608200001</v>
      </c>
      <c r="J83" s="3">
        <v>11.3421077219</v>
      </c>
      <c r="L83" s="3">
        <v>251.78700000000001</v>
      </c>
    </row>
    <row r="84" spans="1:12" x14ac:dyDescent="0.25">
      <c r="A84" s="3">
        <f t="shared" si="1"/>
        <v>84</v>
      </c>
      <c r="B84">
        <v>0.3528</v>
      </c>
      <c r="C84">
        <v>-0.1862</v>
      </c>
      <c r="D84">
        <v>9.9469999999999992</v>
      </c>
      <c r="E84">
        <v>-2.59704992697E-2</v>
      </c>
      <c r="F84">
        <v>1.06465084372E-3</v>
      </c>
      <c r="G84">
        <v>2.1310470166899999E-2</v>
      </c>
      <c r="H84" s="1">
        <v>13.4408179571</v>
      </c>
      <c r="I84" s="2">
        <v>22.839580291800001</v>
      </c>
      <c r="J84" s="3">
        <v>12.0137829547</v>
      </c>
      <c r="L84" s="3">
        <v>251.78700000000001</v>
      </c>
    </row>
    <row r="85" spans="1:12" x14ac:dyDescent="0.25">
      <c r="A85" s="3">
        <f t="shared" si="1"/>
        <v>85</v>
      </c>
      <c r="B85">
        <v>0.89180000000000004</v>
      </c>
      <c r="C85">
        <v>-0.1666</v>
      </c>
      <c r="D85">
        <v>9.9763999999999999</v>
      </c>
      <c r="E85">
        <v>-2.2776546738499999E-2</v>
      </c>
      <c r="F85">
        <v>1.60570291183E-3</v>
      </c>
      <c r="G85">
        <v>-3.5552356863100001E-2</v>
      </c>
      <c r="H85" s="1">
        <v>12.271812557000001</v>
      </c>
      <c r="I85" s="2">
        <v>22.505198608200001</v>
      </c>
      <c r="J85" s="3">
        <v>11.3421077219</v>
      </c>
      <c r="L85" s="3">
        <v>251.78700000000001</v>
      </c>
    </row>
    <row r="86" spans="1:12" x14ac:dyDescent="0.25">
      <c r="A86" s="3">
        <f t="shared" si="1"/>
        <v>86</v>
      </c>
      <c r="B86">
        <v>0.66639999999999999</v>
      </c>
      <c r="C86">
        <v>-0.20580000000000001</v>
      </c>
      <c r="D86">
        <v>9.8000000000000007</v>
      </c>
      <c r="E86">
        <v>-3.0892327760300001E-2</v>
      </c>
      <c r="F86">
        <v>5.8643062867000002E-3</v>
      </c>
      <c r="G86">
        <v>4.1538836197499998E-2</v>
      </c>
      <c r="H86" s="1">
        <v>13.8304864238</v>
      </c>
      <c r="I86" s="2">
        <v>22.169880281200001</v>
      </c>
      <c r="J86" s="3">
        <v>12.349620571100001</v>
      </c>
      <c r="L86" s="3">
        <v>251.78700000000001</v>
      </c>
    </row>
    <row r="87" spans="1:12" x14ac:dyDescent="0.25">
      <c r="A87" s="3">
        <f t="shared" si="1"/>
        <v>87</v>
      </c>
      <c r="B87">
        <v>0.441</v>
      </c>
      <c r="C87">
        <v>-0.20580000000000001</v>
      </c>
      <c r="D87">
        <v>10.025399999999999</v>
      </c>
      <c r="E87">
        <v>-3.0089476304399999E-2</v>
      </c>
      <c r="F87">
        <v>1.1309733552900001E-2</v>
      </c>
      <c r="G87">
        <v>-1.3456488532899999E-2</v>
      </c>
      <c r="H87" s="1">
        <v>13.635103361600001</v>
      </c>
      <c r="I87" s="2">
        <v>23.007239455299999</v>
      </c>
      <c r="J87" s="3">
        <v>11.1736993545</v>
      </c>
      <c r="L87" s="3">
        <v>252.25299999999999</v>
      </c>
    </row>
    <row r="88" spans="1:12" x14ac:dyDescent="0.25">
      <c r="A88" s="3">
        <f t="shared" si="1"/>
        <v>88</v>
      </c>
      <c r="B88">
        <v>0.61739999999999995</v>
      </c>
      <c r="C88">
        <v>-3.9199999999999999E-2</v>
      </c>
      <c r="D88">
        <v>9.9469999999999992</v>
      </c>
      <c r="E88">
        <v>-2.90248254607E-2</v>
      </c>
      <c r="F88">
        <v>-1.8378317023499999E-2</v>
      </c>
      <c r="G88">
        <v>1.01229096616E-2</v>
      </c>
      <c r="H88" s="1">
        <v>12.6614810237</v>
      </c>
      <c r="I88" s="2">
        <v>23.509280302400001</v>
      </c>
      <c r="J88" s="3">
        <v>12.0137829547</v>
      </c>
      <c r="L88" s="3">
        <v>252.25299999999999</v>
      </c>
    </row>
    <row r="89" spans="1:12" x14ac:dyDescent="0.25">
      <c r="A89" s="3">
        <f t="shared" si="1"/>
        <v>89</v>
      </c>
      <c r="B89">
        <v>0.12740000000000001</v>
      </c>
      <c r="C89">
        <v>0.31359999999999999</v>
      </c>
      <c r="D89">
        <v>10.1234</v>
      </c>
      <c r="E89">
        <v>-4.2341687653399997E-2</v>
      </c>
      <c r="F89">
        <v>-2.05076187109E-2</v>
      </c>
      <c r="G89">
        <v>4.6600291028200003E-3</v>
      </c>
      <c r="H89" s="1">
        <v>13.8304864238</v>
      </c>
      <c r="I89" s="2">
        <v>21.501116914000001</v>
      </c>
      <c r="J89" s="3">
        <v>12.686437306</v>
      </c>
      <c r="L89" s="3">
        <v>252.25299999999999</v>
      </c>
    </row>
    <row r="90" spans="1:12" x14ac:dyDescent="0.25">
      <c r="A90" s="3">
        <f t="shared" si="1"/>
        <v>90</v>
      </c>
      <c r="B90">
        <v>0.81340000000000001</v>
      </c>
      <c r="C90">
        <v>-4.9000000000000002E-2</v>
      </c>
      <c r="D90">
        <v>9.9567999999999994</v>
      </c>
      <c r="E90">
        <v>-3.2096604944199997E-2</v>
      </c>
      <c r="F90">
        <v>-8.3950337020900004E-3</v>
      </c>
      <c r="G90">
        <v>2.67035375555E-3</v>
      </c>
      <c r="H90" s="1">
        <v>13.4408179571</v>
      </c>
      <c r="I90" s="2">
        <v>22.505198608200001</v>
      </c>
      <c r="J90" s="3">
        <v>12.0137829547</v>
      </c>
      <c r="L90" s="3">
        <v>252.25299999999999</v>
      </c>
    </row>
    <row r="91" spans="1:12" x14ac:dyDescent="0.25">
      <c r="A91" s="3">
        <f t="shared" si="1"/>
        <v>91</v>
      </c>
      <c r="B91">
        <v>0.7056</v>
      </c>
      <c r="C91">
        <v>-3.9199999999999999E-2</v>
      </c>
      <c r="D91">
        <v>9.9372000000000007</v>
      </c>
      <c r="E91">
        <v>-3.3946653951299997E-2</v>
      </c>
      <c r="F91">
        <v>-1.03847090494E-2</v>
      </c>
      <c r="G91">
        <v>2.92866248485E-2</v>
      </c>
      <c r="H91" s="1">
        <v>13.2465325526</v>
      </c>
      <c r="I91" s="2">
        <v>23.007239455299999</v>
      </c>
      <c r="J91" s="3">
        <v>12.518028938600001</v>
      </c>
      <c r="L91" s="3">
        <v>252.25299999999999</v>
      </c>
    </row>
    <row r="92" spans="1:12" x14ac:dyDescent="0.25">
      <c r="A92" s="3">
        <f t="shared" si="1"/>
        <v>92</v>
      </c>
      <c r="B92">
        <v>0.87219999999999998</v>
      </c>
      <c r="C92">
        <v>-0.13719999999999999</v>
      </c>
      <c r="D92">
        <v>10.025399999999999</v>
      </c>
      <c r="E92">
        <v>-2.76983752292E-2</v>
      </c>
      <c r="F92">
        <v>-2.67035375555E-3</v>
      </c>
      <c r="G92">
        <v>-2.2689280275900001E-3</v>
      </c>
      <c r="H92" s="1">
        <v>11.492475623600001</v>
      </c>
      <c r="I92" s="2">
        <v>23.843661986000001</v>
      </c>
      <c r="J92" s="3">
        <v>12.0137829547</v>
      </c>
      <c r="L92" s="3">
        <v>252.511</v>
      </c>
    </row>
    <row r="93" spans="1:12" x14ac:dyDescent="0.25">
      <c r="A93" s="3">
        <f t="shared" si="1"/>
        <v>93</v>
      </c>
      <c r="B93">
        <v>0.21560000000000001</v>
      </c>
      <c r="C93">
        <v>8.8200000000000001E-2</v>
      </c>
      <c r="D93">
        <v>9.8097999999999992</v>
      </c>
      <c r="E93">
        <v>-2.62322986575E-2</v>
      </c>
      <c r="F93">
        <v>9.2502450355700001E-4</v>
      </c>
      <c r="G93">
        <v>3.3946653951299997E-2</v>
      </c>
      <c r="H93" s="1">
        <v>12.6614810237</v>
      </c>
      <c r="I93" s="2">
        <v>24.512425353299999</v>
      </c>
      <c r="J93" s="3">
        <v>13.022274922399999</v>
      </c>
      <c r="L93" s="3">
        <v>252.511</v>
      </c>
    </row>
    <row r="94" spans="1:12" x14ac:dyDescent="0.25">
      <c r="A94" s="3">
        <f t="shared" si="1"/>
        <v>94</v>
      </c>
      <c r="B94">
        <v>0.85260000000000002</v>
      </c>
      <c r="C94">
        <v>0.19600000000000001</v>
      </c>
      <c r="D94">
        <v>10.025399999999999</v>
      </c>
      <c r="E94">
        <v>-2.34397718543E-2</v>
      </c>
      <c r="F94">
        <v>-1.8675022996299999E-3</v>
      </c>
      <c r="G94">
        <v>1.6772614111700002E-2</v>
      </c>
      <c r="H94" s="1">
        <v>11.6878586857</v>
      </c>
      <c r="I94" s="2">
        <v>23.676002822499999</v>
      </c>
      <c r="J94" s="3">
        <v>13.5265209062</v>
      </c>
      <c r="L94" s="3">
        <v>252.511</v>
      </c>
    </row>
    <row r="95" spans="1:12" x14ac:dyDescent="0.25">
      <c r="A95" s="3">
        <f t="shared" si="1"/>
        <v>95</v>
      </c>
      <c r="B95">
        <v>0.46060000000000001</v>
      </c>
      <c r="C95">
        <v>0</v>
      </c>
      <c r="D95">
        <v>9.7706</v>
      </c>
      <c r="E95">
        <v>-2.4242623310199999E-2</v>
      </c>
      <c r="F95">
        <v>1.60570291183E-3</v>
      </c>
      <c r="G95">
        <v>2.7960174616900001E-2</v>
      </c>
      <c r="H95" s="1">
        <v>12.8568640858</v>
      </c>
      <c r="I95" s="2">
        <v>25.014466200400001</v>
      </c>
      <c r="J95" s="3">
        <v>14.870850490300001</v>
      </c>
      <c r="L95" s="3">
        <v>252.511</v>
      </c>
    </row>
    <row r="96" spans="1:12" x14ac:dyDescent="0.25">
      <c r="A96" s="3">
        <f t="shared" si="1"/>
        <v>96</v>
      </c>
      <c r="B96">
        <v>0.30380000000000001</v>
      </c>
      <c r="C96">
        <v>0.30380000000000001</v>
      </c>
      <c r="D96">
        <v>10.074400000000001</v>
      </c>
      <c r="E96">
        <v>-2.20958683302E-2</v>
      </c>
      <c r="F96">
        <v>-1.4782938764400001E-2</v>
      </c>
      <c r="G96">
        <v>-6.6497044501E-3</v>
      </c>
      <c r="H96" s="1">
        <v>13.0511494904</v>
      </c>
      <c r="I96" s="2">
        <v>23.509280302400001</v>
      </c>
      <c r="J96" s="3">
        <v>13.3581125388</v>
      </c>
      <c r="L96" s="3">
        <v>252.511</v>
      </c>
    </row>
    <row r="97" spans="1:12" x14ac:dyDescent="0.25">
      <c r="A97" s="3">
        <f t="shared" si="1"/>
        <v>97</v>
      </c>
      <c r="B97">
        <v>0.76439999999999997</v>
      </c>
      <c r="C97">
        <v>0.245</v>
      </c>
      <c r="D97">
        <v>10.045</v>
      </c>
      <c r="E97">
        <v>-1.9181168479400001E-2</v>
      </c>
      <c r="F97">
        <v>-8.1157810217699997E-3</v>
      </c>
      <c r="G97">
        <v>-3.5953782591100002E-3</v>
      </c>
      <c r="H97" s="1">
        <v>12.0775271524</v>
      </c>
      <c r="I97" s="2">
        <v>24.680084516800001</v>
      </c>
      <c r="J97" s="3">
        <v>13.862358522599999</v>
      </c>
      <c r="L97" s="3">
        <v>251.791</v>
      </c>
    </row>
    <row r="98" spans="1:12" x14ac:dyDescent="0.25">
      <c r="A98" s="3">
        <f t="shared" si="1"/>
        <v>98</v>
      </c>
      <c r="B98">
        <v>0.83299999999999996</v>
      </c>
      <c r="C98">
        <v>0.12740000000000001</v>
      </c>
      <c r="D98">
        <v>10.162599999999999</v>
      </c>
      <c r="E98">
        <v>-2.5691246589399998E-2</v>
      </c>
      <c r="F98">
        <v>-1.54461638801E-2</v>
      </c>
      <c r="G98">
        <v>1.73136661798E-2</v>
      </c>
      <c r="H98" s="1">
        <v>12.8568640858</v>
      </c>
      <c r="I98" s="2">
        <v>25.014466200400001</v>
      </c>
      <c r="J98" s="3">
        <v>12.853866555</v>
      </c>
      <c r="L98" s="3">
        <v>251.791</v>
      </c>
    </row>
    <row r="99" spans="1:12" x14ac:dyDescent="0.25">
      <c r="A99" s="3">
        <f t="shared" si="1"/>
        <v>99</v>
      </c>
      <c r="B99">
        <v>0.43120000000000003</v>
      </c>
      <c r="C99">
        <v>0.12740000000000001</v>
      </c>
      <c r="D99">
        <v>9.9862000000000002</v>
      </c>
      <c r="E99">
        <v>-2.7157323160999999E-2</v>
      </c>
      <c r="F99">
        <v>-1.75754655676E-2</v>
      </c>
      <c r="G99">
        <v>-2.8763026072899999E-2</v>
      </c>
      <c r="H99" s="1">
        <v>12.271812557000001</v>
      </c>
      <c r="I99" s="2">
        <v>24.178043669600001</v>
      </c>
      <c r="J99" s="3">
        <v>12.686437306</v>
      </c>
      <c r="L99" s="3">
        <v>251.791</v>
      </c>
    </row>
    <row r="100" spans="1:12" x14ac:dyDescent="0.25">
      <c r="A100" s="3">
        <f t="shared" si="1"/>
        <v>100</v>
      </c>
      <c r="B100">
        <v>0.71540000000000004</v>
      </c>
      <c r="C100">
        <v>-5.8799999999999998E-2</v>
      </c>
      <c r="D100">
        <v>9.9960000000000004</v>
      </c>
      <c r="E100">
        <v>-2.62322986575E-2</v>
      </c>
      <c r="F100">
        <v>-2.5429447201600001E-2</v>
      </c>
      <c r="G100">
        <v>2.8099800957100001E-2</v>
      </c>
      <c r="H100" s="1">
        <v>14.9994918239</v>
      </c>
      <c r="I100" s="2">
        <v>25.182125363899999</v>
      </c>
      <c r="J100" s="3">
        <v>13.6939501552</v>
      </c>
      <c r="L100" s="3">
        <v>251.791</v>
      </c>
    </row>
    <row r="101" spans="1:12" x14ac:dyDescent="0.25">
      <c r="A101" s="3">
        <f t="shared" si="1"/>
        <v>101</v>
      </c>
      <c r="B101">
        <v>0.93100000000000005</v>
      </c>
      <c r="C101">
        <v>0.1862</v>
      </c>
      <c r="D101">
        <v>10.2508</v>
      </c>
      <c r="E101">
        <v>-2.60926723173E-2</v>
      </c>
      <c r="F101">
        <v>8.7964594300500003E-3</v>
      </c>
      <c r="G101">
        <v>2.1432643214499999E-2</v>
      </c>
      <c r="H101" s="1">
        <v>11.492475623600001</v>
      </c>
      <c r="I101" s="2">
        <v>25.8508887311</v>
      </c>
      <c r="J101" s="3">
        <v>12.686437306</v>
      </c>
      <c r="L101" s="3">
        <v>251.791</v>
      </c>
    </row>
    <row r="102" spans="1:12" x14ac:dyDescent="0.25">
      <c r="A102" s="3">
        <f t="shared" si="1"/>
        <v>102</v>
      </c>
      <c r="B102">
        <v>0.49980000000000002</v>
      </c>
      <c r="C102">
        <v>-1.9599999999999999E-2</v>
      </c>
      <c r="D102">
        <v>10.005800000000001</v>
      </c>
      <c r="E102">
        <v>-2.8501226685099999E-2</v>
      </c>
      <c r="F102">
        <v>4.01425727959E-4</v>
      </c>
      <c r="G102">
        <v>3.6215581978899999E-2</v>
      </c>
      <c r="H102" s="1">
        <v>12.271812557000001</v>
      </c>
      <c r="I102" s="2">
        <v>24.847743680200001</v>
      </c>
      <c r="J102" s="3">
        <v>12.686437306</v>
      </c>
      <c r="L102" s="3">
        <v>252.10499999999999</v>
      </c>
    </row>
    <row r="103" spans="1:12" x14ac:dyDescent="0.25">
      <c r="A103" s="3">
        <f t="shared" si="1"/>
        <v>103</v>
      </c>
      <c r="B103">
        <v>1.0094000000000001</v>
      </c>
      <c r="C103">
        <v>-0.19600000000000001</v>
      </c>
      <c r="D103">
        <v>9.8588000000000005</v>
      </c>
      <c r="E103">
        <v>-2.3963370629900001E-2</v>
      </c>
      <c r="F103">
        <v>1.6912240451799999E-2</v>
      </c>
      <c r="G103">
        <v>1.72787595947E-3</v>
      </c>
      <c r="H103" s="1">
        <v>11.298190219</v>
      </c>
      <c r="I103" s="2">
        <v>26.018547894600001</v>
      </c>
      <c r="J103" s="3">
        <v>15.2066881067</v>
      </c>
      <c r="L103" s="3">
        <v>252.10499999999999</v>
      </c>
    </row>
    <row r="104" spans="1:12" x14ac:dyDescent="0.25">
      <c r="A104" s="3">
        <f t="shared" si="1"/>
        <v>104</v>
      </c>
      <c r="B104">
        <v>0.74480000000000002</v>
      </c>
      <c r="C104">
        <v>-0.3528</v>
      </c>
      <c r="D104">
        <v>10.045</v>
      </c>
      <c r="E104">
        <v>-3.3423055175700003E-2</v>
      </c>
      <c r="F104">
        <v>-1.1850785621000001E-2</v>
      </c>
      <c r="G104">
        <v>5.3267448770899999E-2</v>
      </c>
      <c r="H104" s="1">
        <v>13.2465325526</v>
      </c>
      <c r="I104" s="2">
        <v>25.684166211000001</v>
      </c>
      <c r="J104" s="3">
        <v>13.5265209062</v>
      </c>
      <c r="L104" s="3">
        <v>252.10499999999999</v>
      </c>
    </row>
    <row r="105" spans="1:12" x14ac:dyDescent="0.25">
      <c r="A105" s="3">
        <f t="shared" si="1"/>
        <v>105</v>
      </c>
      <c r="B105">
        <v>-0.13719999999999999</v>
      </c>
      <c r="C105">
        <v>-0.23519999999999999</v>
      </c>
      <c r="D105">
        <v>9.9274000000000004</v>
      </c>
      <c r="E105">
        <v>-4.51342144566E-2</v>
      </c>
      <c r="F105">
        <v>1.3264502315200001E-3</v>
      </c>
      <c r="G105">
        <v>3.66170077068E-2</v>
      </c>
      <c r="H105" s="1">
        <v>12.4671956191</v>
      </c>
      <c r="I105" s="2">
        <v>26.352929578200001</v>
      </c>
      <c r="J105" s="3">
        <v>12.518028938600001</v>
      </c>
      <c r="L105" s="3">
        <v>252.10499999999999</v>
      </c>
    </row>
    <row r="106" spans="1:12" x14ac:dyDescent="0.25">
      <c r="A106" s="3">
        <f t="shared" si="1"/>
        <v>106</v>
      </c>
      <c r="B106">
        <v>1.0192000000000001</v>
      </c>
      <c r="C106">
        <v>-2.9399999999999999E-2</v>
      </c>
      <c r="D106">
        <v>9.9077999999999999</v>
      </c>
      <c r="E106">
        <v>-2.18340689424E-2</v>
      </c>
      <c r="F106">
        <v>-1.5585790220299999E-2</v>
      </c>
      <c r="G106">
        <v>2.4905848426E-2</v>
      </c>
      <c r="H106" s="1">
        <v>12.4671956191</v>
      </c>
      <c r="I106" s="2">
        <v>26.018547894600001</v>
      </c>
      <c r="J106" s="3">
        <v>12.853866555</v>
      </c>
      <c r="L106" s="3">
        <v>252.10499999999999</v>
      </c>
    </row>
    <row r="107" spans="1:12" x14ac:dyDescent="0.25">
      <c r="A107" s="3">
        <f t="shared" si="1"/>
        <v>107</v>
      </c>
      <c r="B107">
        <v>0.28420000000000001</v>
      </c>
      <c r="C107">
        <v>1.9599999999999999E-2</v>
      </c>
      <c r="D107">
        <v>9.8686000000000007</v>
      </c>
      <c r="E107">
        <v>-2.1170843826699998E-2</v>
      </c>
      <c r="F107">
        <v>-4.6600291028200003E-3</v>
      </c>
      <c r="G107">
        <v>0.105854219133</v>
      </c>
      <c r="H107" s="1">
        <v>12.4671956191</v>
      </c>
      <c r="I107" s="2">
        <v>26.688247905200001</v>
      </c>
      <c r="J107" s="3">
        <v>11.8463537057</v>
      </c>
      <c r="L107" s="3">
        <v>252.405</v>
      </c>
    </row>
    <row r="108" spans="1:12" x14ac:dyDescent="0.25">
      <c r="A108" s="3">
        <f t="shared" si="1"/>
        <v>108</v>
      </c>
      <c r="B108">
        <v>0.62719999999999998</v>
      </c>
      <c r="C108">
        <v>0.30380000000000001</v>
      </c>
      <c r="D108">
        <v>9.6921999999999997</v>
      </c>
      <c r="E108">
        <v>-3.4225906631600002E-2</v>
      </c>
      <c r="F108">
        <v>-1.9896753472699999E-3</v>
      </c>
      <c r="G108">
        <v>7.4839718325500001E-2</v>
      </c>
      <c r="H108" s="1">
        <v>10.713138690199999</v>
      </c>
      <c r="I108" s="2">
        <v>28.193433803200001</v>
      </c>
      <c r="J108" s="3">
        <v>12.686437306</v>
      </c>
      <c r="L108" s="3">
        <v>252.405</v>
      </c>
    </row>
    <row r="109" spans="1:12" x14ac:dyDescent="0.25">
      <c r="A109" s="3">
        <f t="shared" si="1"/>
        <v>109</v>
      </c>
      <c r="B109">
        <v>0.63700000000000001</v>
      </c>
      <c r="C109">
        <v>-8.8200000000000001E-2</v>
      </c>
      <c r="D109">
        <v>9.8588000000000005</v>
      </c>
      <c r="E109">
        <v>-2.5167647813800001E-2</v>
      </c>
      <c r="F109">
        <v>6.9289571304199998E-3</v>
      </c>
      <c r="G109">
        <v>7.2431163957799999E-2</v>
      </c>
      <c r="H109" s="1">
        <v>10.518853285600001</v>
      </c>
      <c r="I109" s="2">
        <v>27.6913929561</v>
      </c>
      <c r="J109" s="3">
        <v>12.853866555</v>
      </c>
      <c r="L109" s="3">
        <v>252.405</v>
      </c>
    </row>
    <row r="110" spans="1:12" x14ac:dyDescent="0.25">
      <c r="A110" s="3">
        <f t="shared" si="1"/>
        <v>110</v>
      </c>
      <c r="B110">
        <v>0.5978</v>
      </c>
      <c r="C110">
        <v>-0.1666</v>
      </c>
      <c r="D110">
        <v>10.1724</v>
      </c>
      <c r="E110">
        <v>-1.58475896081E-2</v>
      </c>
      <c r="F110">
        <v>4.2586033748700002E-3</v>
      </c>
      <c r="G110">
        <v>8.9343404409599994E-2</v>
      </c>
      <c r="H110" s="1">
        <v>10.129184818900001</v>
      </c>
      <c r="I110" s="2">
        <v>27.357011272400001</v>
      </c>
      <c r="J110" s="3">
        <v>12.853866555</v>
      </c>
      <c r="L110" s="3">
        <v>252.405</v>
      </c>
    </row>
    <row r="111" spans="1:12" x14ac:dyDescent="0.25">
      <c r="A111" s="3">
        <f t="shared" si="1"/>
        <v>111</v>
      </c>
      <c r="B111">
        <v>0.57820000000000005</v>
      </c>
      <c r="C111">
        <v>1.9599999999999999E-2</v>
      </c>
      <c r="D111">
        <v>10.0352</v>
      </c>
      <c r="E111">
        <v>-1.9303341527100001E-2</v>
      </c>
      <c r="F111">
        <v>1.3264502315200001E-3</v>
      </c>
      <c r="G111">
        <v>5.1138147083399997E-2</v>
      </c>
      <c r="H111" s="1">
        <v>11.298190219</v>
      </c>
      <c r="I111" s="2">
        <v>29.030792977299999</v>
      </c>
      <c r="J111" s="3">
        <v>14.534033755499999</v>
      </c>
      <c r="L111" s="3">
        <v>252.405</v>
      </c>
    </row>
    <row r="112" spans="1:12" x14ac:dyDescent="0.25">
      <c r="A112" s="3">
        <f t="shared" si="1"/>
        <v>112</v>
      </c>
      <c r="B112">
        <v>0.51939999999999997</v>
      </c>
      <c r="C112">
        <v>-0.19600000000000001</v>
      </c>
      <c r="D112">
        <v>9.9567999999999994</v>
      </c>
      <c r="E112">
        <v>-2.8221974004700001E-2</v>
      </c>
      <c r="F112">
        <v>-1.61093889959E-2</v>
      </c>
      <c r="G112">
        <v>0.11051424823600001</v>
      </c>
      <c r="H112" s="1">
        <v>8.5705109521300002</v>
      </c>
      <c r="I112" s="2">
        <v>29.365174660899999</v>
      </c>
      <c r="J112" s="3">
        <v>11.8463537057</v>
      </c>
      <c r="L112" s="3">
        <v>252.10499999999999</v>
      </c>
    </row>
    <row r="113" spans="1:12" x14ac:dyDescent="0.25">
      <c r="A113" s="3">
        <f t="shared" si="1"/>
        <v>113</v>
      </c>
      <c r="B113">
        <v>0.89180000000000004</v>
      </c>
      <c r="C113">
        <v>-0.1176</v>
      </c>
      <c r="D113">
        <v>9.9176000000000002</v>
      </c>
      <c r="E113">
        <v>-3.1956978604E-2</v>
      </c>
      <c r="F113">
        <v>6.6322511575800001E-4</v>
      </c>
      <c r="G113">
        <v>-4.0072759625800002E-2</v>
      </c>
      <c r="H113" s="1">
        <v>8.7658940143099997</v>
      </c>
      <c r="I113" s="2">
        <v>28.528752130200001</v>
      </c>
      <c r="J113" s="3">
        <v>13.3581125388</v>
      </c>
      <c r="L113" s="3">
        <v>252.10499999999999</v>
      </c>
    </row>
    <row r="114" spans="1:12" x14ac:dyDescent="0.25">
      <c r="A114" s="3">
        <f t="shared" si="1"/>
        <v>114</v>
      </c>
      <c r="B114">
        <v>0.2646</v>
      </c>
      <c r="C114">
        <v>0.51939999999999997</v>
      </c>
      <c r="D114">
        <v>9.7411999999999992</v>
      </c>
      <c r="E114">
        <v>-1.74358392274E-2</v>
      </c>
      <c r="F114">
        <v>-5.4105206811800005E-4</v>
      </c>
      <c r="G114">
        <v>-0.23928464044799999</v>
      </c>
      <c r="H114" s="1">
        <v>8.3762255476099998</v>
      </c>
      <c r="I114" s="2">
        <v>28.863133813800001</v>
      </c>
      <c r="J114" s="3">
        <v>14.029787771600001</v>
      </c>
      <c r="L114" s="3">
        <v>252.10499999999999</v>
      </c>
    </row>
    <row r="115" spans="1:12" x14ac:dyDescent="0.25">
      <c r="A115" s="3">
        <f t="shared" si="1"/>
        <v>115</v>
      </c>
      <c r="B115">
        <v>0.58799999999999997</v>
      </c>
      <c r="C115">
        <v>-6.8599999999999994E-2</v>
      </c>
      <c r="D115">
        <v>9.8391999999999999</v>
      </c>
      <c r="E115">
        <v>-2.9565877528800001E-2</v>
      </c>
      <c r="F115">
        <v>1.9582594207400002E-2</v>
      </c>
      <c r="G115">
        <v>-0.228498505671</v>
      </c>
      <c r="H115" s="1">
        <v>10.713138690199999</v>
      </c>
      <c r="I115" s="2">
        <v>28.193433803200001</v>
      </c>
      <c r="J115" s="3">
        <v>13.6939501552</v>
      </c>
      <c r="L115" s="3">
        <v>252.10499999999999</v>
      </c>
    </row>
    <row r="116" spans="1:12" x14ac:dyDescent="0.25">
      <c r="A116" s="3">
        <f t="shared" si="1"/>
        <v>116</v>
      </c>
      <c r="B116">
        <v>0.90159999999999996</v>
      </c>
      <c r="C116">
        <v>1.5189999999999999</v>
      </c>
      <c r="D116">
        <v>9.7411999999999992</v>
      </c>
      <c r="E116">
        <v>-3.06305283725E-2</v>
      </c>
      <c r="F116">
        <v>3.2759830059899998E-2</v>
      </c>
      <c r="G116">
        <v>-0.51199233607299999</v>
      </c>
      <c r="H116" s="1">
        <v>13.4408179571</v>
      </c>
      <c r="I116" s="2">
        <v>28.528752130200001</v>
      </c>
      <c r="J116" s="3">
        <v>13.022274922399999</v>
      </c>
      <c r="L116" s="3">
        <v>252.10499999999999</v>
      </c>
    </row>
    <row r="117" spans="1:12" x14ac:dyDescent="0.25">
      <c r="A117" s="3">
        <f t="shared" si="1"/>
        <v>117</v>
      </c>
      <c r="B117">
        <v>1.1172</v>
      </c>
      <c r="C117">
        <v>-0.441</v>
      </c>
      <c r="D117">
        <v>9.9469999999999992</v>
      </c>
      <c r="E117">
        <v>-1.89019157991E-2</v>
      </c>
      <c r="F117">
        <v>3.1555552876099999E-2</v>
      </c>
      <c r="G117">
        <v>-0.54768431927600003</v>
      </c>
      <c r="H117" s="1">
        <v>13.2465325526</v>
      </c>
      <c r="I117" s="2">
        <v>26.352929578200001</v>
      </c>
      <c r="J117" s="3">
        <v>12.853866555</v>
      </c>
      <c r="L117" s="3">
        <v>252.18199999999999</v>
      </c>
    </row>
    <row r="118" spans="1:12" x14ac:dyDescent="0.25">
      <c r="A118" s="3">
        <f t="shared" si="1"/>
        <v>118</v>
      </c>
      <c r="B118">
        <v>0.93100000000000005</v>
      </c>
      <c r="C118">
        <v>2.9399999999999999E-2</v>
      </c>
      <c r="D118">
        <v>9.9665999999999997</v>
      </c>
      <c r="E118">
        <v>-5.39306738866E-2</v>
      </c>
      <c r="F118">
        <v>-1.5585790220299999E-2</v>
      </c>
      <c r="G118">
        <v>-0.52930600225199997</v>
      </c>
      <c r="H118" s="1">
        <v>17.1421195619</v>
      </c>
      <c r="I118" s="2">
        <v>23.341621138899999</v>
      </c>
      <c r="J118" s="3">
        <v>10.165207386800001</v>
      </c>
      <c r="L118" s="3">
        <v>252.18199999999999</v>
      </c>
    </row>
    <row r="119" spans="1:12" x14ac:dyDescent="0.25">
      <c r="A119" s="3">
        <f t="shared" si="1"/>
        <v>119</v>
      </c>
      <c r="B119">
        <v>0.88200000000000001</v>
      </c>
      <c r="C119">
        <v>-9.8000000000000004E-2</v>
      </c>
      <c r="D119">
        <v>9.8293999999999997</v>
      </c>
      <c r="E119">
        <v>-3.1817352263899999E-2</v>
      </c>
      <c r="F119">
        <v>1.1990411961199999E-2</v>
      </c>
      <c r="G119">
        <v>-0.537683582662</v>
      </c>
      <c r="H119" s="1">
        <v>21.622758100199999</v>
      </c>
      <c r="I119" s="2">
        <v>18.488871831299999</v>
      </c>
      <c r="J119" s="3">
        <v>10.3336157542</v>
      </c>
      <c r="L119" s="3">
        <v>252.18199999999999</v>
      </c>
    </row>
    <row r="120" spans="1:12" x14ac:dyDescent="0.25">
      <c r="A120" s="3">
        <f t="shared" si="1"/>
        <v>120</v>
      </c>
      <c r="B120">
        <v>0.54879999999999995</v>
      </c>
      <c r="C120">
        <v>-0.58799999999999997</v>
      </c>
      <c r="D120">
        <v>9.8293999999999997</v>
      </c>
      <c r="E120">
        <v>-1.7174039839599999E-2</v>
      </c>
      <c r="F120">
        <v>1.2775810124600001E-2</v>
      </c>
      <c r="G120">
        <v>-0.53422783074299995</v>
      </c>
      <c r="H120" s="1">
        <v>22.206711971400001</v>
      </c>
      <c r="I120" s="2">
        <v>17.318067616899999</v>
      </c>
      <c r="J120" s="3">
        <v>8.8218569211099993</v>
      </c>
      <c r="L120" s="3">
        <v>252.18199999999999</v>
      </c>
    </row>
    <row r="121" spans="1:12" x14ac:dyDescent="0.25">
      <c r="A121" s="3">
        <f t="shared" si="1"/>
        <v>121</v>
      </c>
      <c r="B121">
        <v>0.71540000000000004</v>
      </c>
      <c r="C121">
        <v>0.2646</v>
      </c>
      <c r="D121">
        <v>9.8293999999999997</v>
      </c>
      <c r="E121">
        <v>-5.08588944031E-2</v>
      </c>
      <c r="F121">
        <v>7.4525559060199999E-3</v>
      </c>
      <c r="G121">
        <v>-0.50146800068300001</v>
      </c>
      <c r="H121" s="1">
        <v>23.7653858382</v>
      </c>
      <c r="I121" s="2">
        <v>13.637059167</v>
      </c>
      <c r="J121" s="3">
        <v>11.1736993545</v>
      </c>
      <c r="L121" s="3">
        <v>252.18199999999999</v>
      </c>
    </row>
    <row r="122" spans="1:12" x14ac:dyDescent="0.25">
      <c r="A122" s="3">
        <f t="shared" si="1"/>
        <v>122</v>
      </c>
      <c r="B122">
        <v>0.69579999999999997</v>
      </c>
      <c r="C122">
        <v>-0.49</v>
      </c>
      <c r="D122">
        <v>9.6921999999999997</v>
      </c>
      <c r="E122">
        <v>-2.74365758414E-2</v>
      </c>
      <c r="F122">
        <v>1.61093889959E-2</v>
      </c>
      <c r="G122">
        <v>-0.51331878630399996</v>
      </c>
      <c r="H122" s="1">
        <v>24.934391238300002</v>
      </c>
      <c r="I122" s="2">
        <v>10.2904324007</v>
      </c>
      <c r="J122" s="3">
        <v>9.8293697703599996</v>
      </c>
      <c r="L122" s="3">
        <v>252.18199999999999</v>
      </c>
    </row>
    <row r="123" spans="1:12" x14ac:dyDescent="0.25">
      <c r="A123" s="3">
        <f t="shared" si="1"/>
        <v>123</v>
      </c>
      <c r="B123">
        <v>0.61739999999999995</v>
      </c>
      <c r="C123">
        <v>-0.3528</v>
      </c>
      <c r="D123">
        <v>10.162599999999999</v>
      </c>
      <c r="E123">
        <v>-4.6076692252700002E-2</v>
      </c>
      <c r="F123">
        <v>1.07861347773E-2</v>
      </c>
      <c r="G123">
        <v>-0.53276175417100002</v>
      </c>
      <c r="H123" s="1">
        <v>26.2976820429</v>
      </c>
      <c r="I123" s="2">
        <v>6.4417647873400004</v>
      </c>
      <c r="J123" s="3">
        <v>10.3336157542</v>
      </c>
      <c r="L123" s="3">
        <v>252.18199999999999</v>
      </c>
    </row>
    <row r="124" spans="1:12" x14ac:dyDescent="0.25">
      <c r="A124" s="3">
        <f t="shared" si="1"/>
        <v>124</v>
      </c>
      <c r="B124">
        <v>4.9000000000000002E-2</v>
      </c>
      <c r="C124">
        <v>0.7056</v>
      </c>
      <c r="D124">
        <v>9.2609999999999992</v>
      </c>
      <c r="E124">
        <v>-1.6772614111700002E-2</v>
      </c>
      <c r="F124">
        <v>1.6912240451799999E-2</v>
      </c>
      <c r="G124">
        <v>-0.521452020618</v>
      </c>
      <c r="H124" s="1">
        <v>25.128676642799999</v>
      </c>
      <c r="I124" s="2">
        <v>0.75352959235399997</v>
      </c>
      <c r="J124" s="3">
        <v>10.3336157542</v>
      </c>
      <c r="L124" s="3">
        <v>252.18199999999999</v>
      </c>
    </row>
    <row r="125" spans="1:12" x14ac:dyDescent="0.25">
      <c r="A125" s="3">
        <f t="shared" si="1"/>
        <v>125</v>
      </c>
      <c r="B125">
        <v>0.90159999999999996</v>
      </c>
      <c r="C125">
        <v>-0.23519999999999999</v>
      </c>
      <c r="D125">
        <v>9.6628000000000007</v>
      </c>
      <c r="E125">
        <v>-2.31779724665E-2</v>
      </c>
      <c r="F125">
        <v>3.3946653951299997E-2</v>
      </c>
      <c r="G125">
        <v>-0.52131239427800002</v>
      </c>
      <c r="H125" s="1">
        <v>25.908013576199998</v>
      </c>
      <c r="I125" s="2">
        <v>-1.9243338067</v>
      </c>
      <c r="J125" s="3">
        <v>9.66194052136</v>
      </c>
      <c r="L125" s="3">
        <v>252.18199999999999</v>
      </c>
    </row>
    <row r="126" spans="1:12" x14ac:dyDescent="0.25">
      <c r="A126" s="3">
        <f t="shared" si="1"/>
        <v>126</v>
      </c>
      <c r="B126">
        <v>0.73499999999999999</v>
      </c>
      <c r="C126">
        <v>0.34300000000000003</v>
      </c>
      <c r="D126">
        <v>10.074400000000001</v>
      </c>
      <c r="E126">
        <v>-5.8328903601699997E-2</v>
      </c>
      <c r="F126">
        <v>-2.3701571242100001E-2</v>
      </c>
      <c r="G126">
        <v>-0.61798618154600005</v>
      </c>
      <c r="H126" s="1">
        <v>25.908013576199998</v>
      </c>
      <c r="I126" s="2">
        <v>-6.2741056238399997</v>
      </c>
      <c r="J126" s="3">
        <v>9.9977781377799992</v>
      </c>
      <c r="L126" s="3">
        <v>252.18199999999999</v>
      </c>
    </row>
    <row r="127" spans="1:12" x14ac:dyDescent="0.25">
      <c r="A127" s="3">
        <f t="shared" si="1"/>
        <v>127</v>
      </c>
      <c r="B127">
        <v>0.36259999999999998</v>
      </c>
      <c r="C127">
        <v>0.50960000000000005</v>
      </c>
      <c r="D127">
        <v>9.8686000000000007</v>
      </c>
      <c r="E127">
        <v>-2.31779724665E-2</v>
      </c>
      <c r="F127">
        <v>1.23918376892E-2</v>
      </c>
      <c r="G127">
        <v>-0.49614474646399997</v>
      </c>
      <c r="H127" s="1">
        <v>23.375717371499999</v>
      </c>
      <c r="I127" s="2">
        <v>-6.7761464709599997</v>
      </c>
      <c r="J127" s="3">
        <v>9.4935321539400004</v>
      </c>
      <c r="L127" s="3">
        <v>252.10499999999999</v>
      </c>
    </row>
    <row r="128" spans="1:12" x14ac:dyDescent="0.25">
      <c r="A128" s="3">
        <f t="shared" si="1"/>
        <v>128</v>
      </c>
      <c r="B128">
        <v>0.68600000000000005</v>
      </c>
      <c r="C128">
        <v>0.54879999999999995</v>
      </c>
      <c r="D128">
        <v>9.8979999999999997</v>
      </c>
      <c r="E128">
        <v>-4.1940261925399999E-2</v>
      </c>
      <c r="F128">
        <v>-1.2915436464799999E-2</v>
      </c>
      <c r="G128">
        <v>-0.55326937288199995</v>
      </c>
      <c r="H128" s="1">
        <v>21.037706571299999</v>
      </c>
      <c r="I128" s="2">
        <v>-11.1268549315</v>
      </c>
      <c r="J128" s="3">
        <v>10.165207386800001</v>
      </c>
      <c r="L128" s="3">
        <v>252.10499999999999</v>
      </c>
    </row>
    <row r="129" spans="1:12" x14ac:dyDescent="0.25">
      <c r="A129" s="3">
        <f t="shared" si="1"/>
        <v>129</v>
      </c>
      <c r="B129">
        <v>0.58799999999999997</v>
      </c>
      <c r="C129">
        <v>0.1176</v>
      </c>
      <c r="D129">
        <v>9.6725999999999992</v>
      </c>
      <c r="E129">
        <v>-4.3406338497100003E-2</v>
      </c>
      <c r="F129">
        <v>-1.9704767254999998E-2</v>
      </c>
      <c r="G129">
        <v>-0.53782320900199998</v>
      </c>
      <c r="H129" s="1">
        <v>17.726073433100002</v>
      </c>
      <c r="I129" s="2">
        <v>-15.978667595699999</v>
      </c>
      <c r="J129" s="3">
        <v>8.6534485536899997</v>
      </c>
      <c r="L129" s="3">
        <v>252.10499999999999</v>
      </c>
    </row>
    <row r="130" spans="1:12" x14ac:dyDescent="0.25">
      <c r="A130" s="3">
        <f t="shared" si="1"/>
        <v>130</v>
      </c>
      <c r="B130">
        <v>0.50960000000000005</v>
      </c>
      <c r="C130">
        <v>-0.14699999999999999</v>
      </c>
      <c r="D130">
        <v>9.5648</v>
      </c>
      <c r="E130">
        <v>-6.5118234391899996E-2</v>
      </c>
      <c r="F130">
        <v>1.0646508437199999E-2</v>
      </c>
      <c r="G130">
        <v>-0.49881510021999997</v>
      </c>
      <c r="H130" s="1">
        <v>18.1157418998</v>
      </c>
      <c r="I130" s="2">
        <v>-16.313049279299999</v>
      </c>
      <c r="J130" s="3">
        <v>10.669453370599999</v>
      </c>
      <c r="L130" s="3">
        <v>252.10499999999999</v>
      </c>
    </row>
    <row r="131" spans="1:12" x14ac:dyDescent="0.25">
      <c r="A131" s="3">
        <f t="shared" ref="A131:A194" si="2">A130+1</f>
        <v>131</v>
      </c>
      <c r="B131">
        <v>1.1172</v>
      </c>
      <c r="C131">
        <v>0.31359999999999999</v>
      </c>
      <c r="D131">
        <v>9.9469999999999992</v>
      </c>
      <c r="E131">
        <v>-3.1154127148100001E-2</v>
      </c>
      <c r="F131">
        <v>1.1850785621000001E-2</v>
      </c>
      <c r="G131">
        <v>-0.32569589171500002</v>
      </c>
      <c r="H131" s="1">
        <v>16.3627826285</v>
      </c>
      <c r="I131" s="2">
        <v>-19.1576351985</v>
      </c>
      <c r="J131" s="3">
        <v>9.8293697703599996</v>
      </c>
      <c r="L131" s="3">
        <v>252.10499999999999</v>
      </c>
    </row>
    <row r="132" spans="1:12" x14ac:dyDescent="0.25">
      <c r="A132" s="3">
        <f t="shared" si="2"/>
        <v>132</v>
      </c>
      <c r="B132">
        <v>0.14699999999999999</v>
      </c>
      <c r="C132">
        <v>0.2646</v>
      </c>
      <c r="D132">
        <v>9.7509999999999994</v>
      </c>
      <c r="E132">
        <v>-3.2358404331999997E-2</v>
      </c>
      <c r="F132">
        <v>-9.1804318654900002E-3</v>
      </c>
      <c r="G132">
        <v>-0.26830946590900001</v>
      </c>
      <c r="H132" s="1">
        <v>15.3891602906</v>
      </c>
      <c r="I132" s="2">
        <v>-20.9981394235</v>
      </c>
      <c r="J132" s="3">
        <v>10.3336157542</v>
      </c>
      <c r="L132" s="3">
        <v>252.74799999999999</v>
      </c>
    </row>
    <row r="133" spans="1:12" x14ac:dyDescent="0.25">
      <c r="A133" s="3">
        <f t="shared" si="2"/>
        <v>133</v>
      </c>
      <c r="B133">
        <v>0.54879999999999995</v>
      </c>
      <c r="C133">
        <v>0.46060000000000001</v>
      </c>
      <c r="D133">
        <v>10.1332</v>
      </c>
      <c r="E133">
        <v>-6.3652157820200006E-2</v>
      </c>
      <c r="F133">
        <v>2.5307274153900002E-3</v>
      </c>
      <c r="G133">
        <v>-0.15966271997199999</v>
      </c>
      <c r="H133" s="1">
        <v>10.129184818900001</v>
      </c>
      <c r="I133" s="2">
        <v>-22.169880281200001</v>
      </c>
      <c r="J133" s="3">
        <v>10.165207386800001</v>
      </c>
      <c r="L133" s="3">
        <v>252.74799999999999</v>
      </c>
    </row>
    <row r="134" spans="1:12" x14ac:dyDescent="0.25">
      <c r="A134" s="3">
        <f t="shared" si="2"/>
        <v>134</v>
      </c>
      <c r="B134">
        <v>1.0975999999999999</v>
      </c>
      <c r="C134">
        <v>-0.30380000000000001</v>
      </c>
      <c r="D134">
        <v>10.005800000000001</v>
      </c>
      <c r="E134">
        <v>-4.3947390565200001E-2</v>
      </c>
      <c r="F134">
        <v>-4.2586033748700002E-3</v>
      </c>
      <c r="G134">
        <v>-0.23396138623000001</v>
      </c>
      <c r="H134" s="1">
        <v>10.713138690199999</v>
      </c>
      <c r="I134" s="2">
        <v>-23.675066179200002</v>
      </c>
      <c r="J134" s="3">
        <v>9.66194052136</v>
      </c>
      <c r="L134" s="3">
        <v>252.74799999999999</v>
      </c>
    </row>
    <row r="135" spans="1:12" x14ac:dyDescent="0.25">
      <c r="A135" s="3">
        <f t="shared" si="2"/>
        <v>135</v>
      </c>
      <c r="B135">
        <v>0.71540000000000004</v>
      </c>
      <c r="C135">
        <v>-0.15679999999999999</v>
      </c>
      <c r="D135">
        <v>9.9077999999999999</v>
      </c>
      <c r="E135">
        <v>-3.7280232822599998E-2</v>
      </c>
      <c r="F135">
        <v>1.37182879207E-2</v>
      </c>
      <c r="G135">
        <v>-0.13302899558699999</v>
      </c>
      <c r="H135" s="1">
        <v>10.9085217523</v>
      </c>
      <c r="I135" s="2">
        <v>-22.838643648400001</v>
      </c>
      <c r="J135" s="3">
        <v>8.8218569211099993</v>
      </c>
      <c r="L135" s="3">
        <v>252.74799999999999</v>
      </c>
    </row>
    <row r="136" spans="1:12" x14ac:dyDescent="0.25">
      <c r="A136" s="3">
        <f t="shared" si="2"/>
        <v>136</v>
      </c>
      <c r="B136">
        <v>0.7742</v>
      </c>
      <c r="C136">
        <v>0.245</v>
      </c>
      <c r="D136">
        <v>10.045</v>
      </c>
      <c r="E136">
        <v>-1.530653754E-2</v>
      </c>
      <c r="F136">
        <v>-1.45211393766E-2</v>
      </c>
      <c r="G136">
        <v>-0.20066050410200001</v>
      </c>
      <c r="H136" s="1">
        <v>9.1555624810099996</v>
      </c>
      <c r="I136" s="2">
        <v>-24.344766189800001</v>
      </c>
      <c r="J136" s="3">
        <v>9.66194052136</v>
      </c>
      <c r="L136" s="3">
        <v>252.74799999999999</v>
      </c>
    </row>
    <row r="137" spans="1:12" x14ac:dyDescent="0.25">
      <c r="A137" s="3">
        <f t="shared" si="2"/>
        <v>137</v>
      </c>
      <c r="B137">
        <v>0.83299999999999996</v>
      </c>
      <c r="C137">
        <v>0.39200000000000002</v>
      </c>
      <c r="D137">
        <v>10.29</v>
      </c>
      <c r="E137">
        <v>-1.2653637077000001E-2</v>
      </c>
      <c r="F137">
        <v>4.7996554429799998E-3</v>
      </c>
      <c r="G137">
        <v>-0.168843151838</v>
      </c>
      <c r="H137" s="1">
        <v>7.4026032096799996</v>
      </c>
      <c r="I137" s="2">
        <v>-24.8468070369</v>
      </c>
      <c r="J137" s="3">
        <v>10.837861738000001</v>
      </c>
      <c r="L137" s="3">
        <v>252.16399999999999</v>
      </c>
    </row>
    <row r="138" spans="1:12" x14ac:dyDescent="0.25">
      <c r="A138" s="3">
        <f t="shared" si="2"/>
        <v>138</v>
      </c>
      <c r="B138">
        <v>0.69579999999999997</v>
      </c>
      <c r="C138">
        <v>0.41160000000000002</v>
      </c>
      <c r="D138">
        <v>9.9372000000000007</v>
      </c>
      <c r="E138">
        <v>-2.34397718543E-2</v>
      </c>
      <c r="F138">
        <v>1.3578661580499999E-2</v>
      </c>
      <c r="G138">
        <v>-0.14821336007899999</v>
      </c>
      <c r="H138" s="1">
        <v>5.6485462806899998</v>
      </c>
      <c r="I138" s="2">
        <v>-23.3406844955</v>
      </c>
      <c r="J138" s="3">
        <v>11.3421077219</v>
      </c>
      <c r="L138" s="3">
        <v>252.16399999999999</v>
      </c>
    </row>
    <row r="139" spans="1:12" x14ac:dyDescent="0.25">
      <c r="A139" s="3">
        <f t="shared" si="2"/>
        <v>139</v>
      </c>
      <c r="B139">
        <v>0</v>
      </c>
      <c r="C139">
        <v>0.12740000000000001</v>
      </c>
      <c r="D139">
        <v>9.6137999999999995</v>
      </c>
      <c r="E139">
        <v>-2.7838001569300001E-2</v>
      </c>
      <c r="F139">
        <v>2.7960174616900001E-2</v>
      </c>
      <c r="G139">
        <v>-0.168703525498</v>
      </c>
      <c r="H139" s="1">
        <v>4.86920934729</v>
      </c>
      <c r="I139" s="2">
        <v>-25.683229567600002</v>
      </c>
      <c r="J139" s="3">
        <v>11.005290987</v>
      </c>
      <c r="L139" s="3">
        <v>252.16399999999999</v>
      </c>
    </row>
    <row r="140" spans="1:12" x14ac:dyDescent="0.25">
      <c r="A140" s="3">
        <f t="shared" si="2"/>
        <v>140</v>
      </c>
      <c r="B140">
        <v>0.86240000000000006</v>
      </c>
      <c r="C140">
        <v>7.8399999999999997E-2</v>
      </c>
      <c r="D140">
        <v>9.9862000000000002</v>
      </c>
      <c r="E140">
        <v>-3.0229102644499999E-2</v>
      </c>
      <c r="F140">
        <v>5.3232542185799999E-3</v>
      </c>
      <c r="G140">
        <v>9.6935586655800002E-2</v>
      </c>
      <c r="H140" s="1">
        <v>6.6232662762799999</v>
      </c>
      <c r="I140" s="2">
        <v>-26.1852704147</v>
      </c>
      <c r="J140" s="3">
        <v>10.837861738000001</v>
      </c>
      <c r="L140" s="3">
        <v>252.16399999999999</v>
      </c>
    </row>
    <row r="141" spans="1:12" x14ac:dyDescent="0.25">
      <c r="A141" s="3">
        <f t="shared" si="2"/>
        <v>141</v>
      </c>
      <c r="B141">
        <v>0.7056</v>
      </c>
      <c r="C141">
        <v>0.28420000000000001</v>
      </c>
      <c r="D141">
        <v>10.221399999999999</v>
      </c>
      <c r="E141">
        <v>-2.17118958948E-2</v>
      </c>
      <c r="F141">
        <v>-7.1506139454199993E-2</v>
      </c>
      <c r="G141">
        <v>-2.3701571242100001E-2</v>
      </c>
      <c r="H141" s="1">
        <v>4.86920934729</v>
      </c>
      <c r="I141" s="2">
        <v>-25.683229567600002</v>
      </c>
      <c r="J141" s="3">
        <v>11.005290987</v>
      </c>
      <c r="L141" s="3">
        <v>252.16399999999999</v>
      </c>
    </row>
    <row r="142" spans="1:12" x14ac:dyDescent="0.25">
      <c r="A142" s="3">
        <f t="shared" si="2"/>
        <v>142</v>
      </c>
      <c r="B142">
        <v>0.51939999999999997</v>
      </c>
      <c r="C142">
        <v>-0.57820000000000005</v>
      </c>
      <c r="D142">
        <v>9.6432000000000002</v>
      </c>
      <c r="E142">
        <v>-2.3963370629900001E-2</v>
      </c>
      <c r="F142">
        <v>2.76983752292E-2</v>
      </c>
      <c r="G142">
        <v>2.5167647813800001E-2</v>
      </c>
      <c r="H142" s="1">
        <v>4.86920934729</v>
      </c>
      <c r="I142" s="2">
        <v>-26.017611251200002</v>
      </c>
      <c r="J142" s="3">
        <v>12.349620571100001</v>
      </c>
      <c r="L142" s="3">
        <v>252.10499999999999</v>
      </c>
    </row>
    <row r="143" spans="1:12" x14ac:dyDescent="0.25">
      <c r="A143" s="3">
        <f t="shared" si="2"/>
        <v>143</v>
      </c>
      <c r="B143">
        <v>0.68600000000000005</v>
      </c>
      <c r="C143">
        <v>-4.9000000000000002E-2</v>
      </c>
      <c r="D143">
        <v>10.0548</v>
      </c>
      <c r="E143">
        <v>-2.7157323160999999E-2</v>
      </c>
      <c r="F143">
        <v>-1.6371188383700001E-2</v>
      </c>
      <c r="G143">
        <v>-2.7558748889E-2</v>
      </c>
      <c r="H143" s="1">
        <v>4.48063853824</v>
      </c>
      <c r="I143" s="2">
        <v>-27.357011272400001</v>
      </c>
      <c r="J143" s="3">
        <v>11.005290987</v>
      </c>
      <c r="L143" s="3">
        <v>252.10499999999999</v>
      </c>
    </row>
    <row r="144" spans="1:12" x14ac:dyDescent="0.25">
      <c r="A144" s="3">
        <f t="shared" si="2"/>
        <v>144</v>
      </c>
      <c r="B144">
        <v>0.49</v>
      </c>
      <c r="C144">
        <v>0.41160000000000002</v>
      </c>
      <c r="D144">
        <v>9.8588000000000005</v>
      </c>
      <c r="E144">
        <v>-2.02458193231E-2</v>
      </c>
      <c r="F144">
        <v>-9.0582588178500009E-3</v>
      </c>
      <c r="G144">
        <v>2.31779724665E-2</v>
      </c>
      <c r="H144" s="1">
        <v>5.8439293428700001</v>
      </c>
      <c r="I144" s="2">
        <v>-27.523733792600002</v>
      </c>
      <c r="J144" s="3">
        <v>13.5265209062</v>
      </c>
      <c r="L144" s="3">
        <v>252.10499999999999</v>
      </c>
    </row>
    <row r="145" spans="1:12" x14ac:dyDescent="0.25">
      <c r="A145" s="3">
        <f t="shared" si="2"/>
        <v>145</v>
      </c>
      <c r="B145">
        <v>0.69579999999999997</v>
      </c>
      <c r="C145">
        <v>-0.15679999999999999</v>
      </c>
      <c r="D145">
        <v>9.7706</v>
      </c>
      <c r="E145">
        <v>-2.6773350725600002E-2</v>
      </c>
      <c r="F145">
        <v>2.8221974004700001E-2</v>
      </c>
      <c r="G145">
        <v>1.3456488532899999E-2</v>
      </c>
      <c r="H145" s="1">
        <v>4.2852554760699997</v>
      </c>
      <c r="I145" s="2">
        <v>-27.1893521089</v>
      </c>
      <c r="J145" s="3">
        <v>12.518028938600001</v>
      </c>
      <c r="L145" s="3">
        <v>252.10499999999999</v>
      </c>
    </row>
    <row r="146" spans="1:12" x14ac:dyDescent="0.25">
      <c r="A146" s="3">
        <f t="shared" si="2"/>
        <v>146</v>
      </c>
      <c r="B146">
        <v>0.69579999999999997</v>
      </c>
      <c r="C146">
        <v>0.29399999999999998</v>
      </c>
      <c r="D146">
        <v>9.7804000000000002</v>
      </c>
      <c r="E146">
        <v>-2.2898719786199999E-2</v>
      </c>
      <c r="F146">
        <v>2.0769418098700001E-2</v>
      </c>
      <c r="G146">
        <v>-3.3335788713100001E-3</v>
      </c>
      <c r="H146" s="1">
        <v>4.48063853824</v>
      </c>
      <c r="I146" s="2">
        <v>-26.352929578200001</v>
      </c>
      <c r="J146" s="3">
        <v>13.6939501552</v>
      </c>
      <c r="L146" s="3">
        <v>252.10499999999999</v>
      </c>
    </row>
    <row r="147" spans="1:12" x14ac:dyDescent="0.25">
      <c r="A147" s="3">
        <f t="shared" si="2"/>
        <v>147</v>
      </c>
      <c r="B147">
        <v>1.0878000000000001</v>
      </c>
      <c r="C147">
        <v>-0.5978</v>
      </c>
      <c r="D147">
        <v>9.9665999999999997</v>
      </c>
      <c r="E147">
        <v>-2.19736952826E-2</v>
      </c>
      <c r="F147">
        <v>-2.8902652413E-2</v>
      </c>
      <c r="G147">
        <v>9.8611102737700008E-3</v>
      </c>
      <c r="H147" s="1">
        <v>3.5059185426599999</v>
      </c>
      <c r="I147" s="2">
        <v>-26.854970425299999</v>
      </c>
      <c r="J147" s="3">
        <v>14.1981961391</v>
      </c>
      <c r="L147" s="3">
        <v>251.78700000000001</v>
      </c>
    </row>
    <row r="148" spans="1:12" x14ac:dyDescent="0.25">
      <c r="A148" s="3">
        <f t="shared" si="2"/>
        <v>148</v>
      </c>
      <c r="B148">
        <v>0.15679999999999999</v>
      </c>
      <c r="C148">
        <v>0.12740000000000001</v>
      </c>
      <c r="D148">
        <v>9.8783999999999992</v>
      </c>
      <c r="E148">
        <v>-2.18340689424E-2</v>
      </c>
      <c r="F148">
        <v>1.9582594207400002E-2</v>
      </c>
      <c r="G148">
        <v>-2.90248254607E-2</v>
      </c>
      <c r="H148" s="1">
        <v>4.48063853824</v>
      </c>
      <c r="I148" s="2">
        <v>-25.683229567600002</v>
      </c>
      <c r="J148" s="3">
        <v>14.3666045065</v>
      </c>
      <c r="L148" s="3">
        <v>251.78700000000001</v>
      </c>
    </row>
    <row r="149" spans="1:12" x14ac:dyDescent="0.25">
      <c r="A149" s="3">
        <f t="shared" si="2"/>
        <v>149</v>
      </c>
      <c r="B149">
        <v>0.66639999999999999</v>
      </c>
      <c r="C149">
        <v>-0.29399999999999998</v>
      </c>
      <c r="D149">
        <v>9.9567999999999994</v>
      </c>
      <c r="E149">
        <v>-1.530653754E-2</v>
      </c>
      <c r="F149">
        <v>-2.7925268031899998E-3</v>
      </c>
      <c r="G149">
        <v>2.7960174616900001E-2</v>
      </c>
      <c r="H149" s="1">
        <v>5.0645924094700003</v>
      </c>
      <c r="I149" s="2">
        <v>-26.1852704147</v>
      </c>
      <c r="J149" s="3">
        <v>16.214200955999999</v>
      </c>
      <c r="L149" s="3">
        <v>251.78700000000001</v>
      </c>
    </row>
    <row r="150" spans="1:12" x14ac:dyDescent="0.25">
      <c r="A150" s="3">
        <f t="shared" si="2"/>
        <v>150</v>
      </c>
      <c r="B150">
        <v>0.58799999999999997</v>
      </c>
      <c r="C150">
        <v>-0.21560000000000001</v>
      </c>
      <c r="D150">
        <v>9.8588000000000005</v>
      </c>
      <c r="E150">
        <v>-2.8361600344900002E-2</v>
      </c>
      <c r="F150">
        <v>-2.3963370629900001E-2</v>
      </c>
      <c r="G150">
        <v>6.1261056744999999E-3</v>
      </c>
      <c r="H150" s="1">
        <v>5.6485462806899998</v>
      </c>
      <c r="I150" s="2">
        <v>-25.014466200400001</v>
      </c>
      <c r="J150" s="3">
        <v>14.3666045065</v>
      </c>
      <c r="L150" s="3">
        <v>251.78700000000001</v>
      </c>
    </row>
    <row r="151" spans="1:12" x14ac:dyDescent="0.25">
      <c r="A151" s="3">
        <f t="shared" si="2"/>
        <v>151</v>
      </c>
      <c r="B151">
        <v>0.58799999999999997</v>
      </c>
      <c r="C151">
        <v>-9.7999999999999997E-3</v>
      </c>
      <c r="D151">
        <v>10.2508</v>
      </c>
      <c r="E151">
        <v>-1.90415421393E-2</v>
      </c>
      <c r="F151">
        <v>-1.60570291183E-3</v>
      </c>
      <c r="G151">
        <v>1.8378317023499999E-2</v>
      </c>
      <c r="H151" s="1">
        <v>4.2852554760699997</v>
      </c>
      <c r="I151" s="2">
        <v>-25.8508887311</v>
      </c>
      <c r="J151" s="3">
        <v>16.551017690799998</v>
      </c>
      <c r="L151" s="3">
        <v>251.78700000000001</v>
      </c>
    </row>
    <row r="152" spans="1:12" x14ac:dyDescent="0.25">
      <c r="A152" s="3">
        <f t="shared" si="2"/>
        <v>152</v>
      </c>
      <c r="B152">
        <v>0.40179999999999999</v>
      </c>
      <c r="C152">
        <v>-9.8000000000000004E-2</v>
      </c>
      <c r="D152">
        <v>9.9665999999999997</v>
      </c>
      <c r="E152">
        <v>-3.04909020323E-2</v>
      </c>
      <c r="F152">
        <v>-1.39800873085E-2</v>
      </c>
      <c r="G152">
        <v>1.6772614111700002E-2</v>
      </c>
      <c r="H152" s="1">
        <v>5.2588778139899999</v>
      </c>
      <c r="I152" s="2">
        <v>-25.014466200400001</v>
      </c>
      <c r="J152" s="3">
        <v>17.054284556300001</v>
      </c>
      <c r="L152" s="3">
        <v>251.977</v>
      </c>
    </row>
    <row r="153" spans="1:12" x14ac:dyDescent="0.25">
      <c r="A153" s="3">
        <f t="shared" si="2"/>
        <v>153</v>
      </c>
      <c r="B153">
        <v>0.54879999999999995</v>
      </c>
      <c r="C153">
        <v>0</v>
      </c>
      <c r="D153">
        <v>9.9665999999999997</v>
      </c>
      <c r="E153">
        <v>-1.54461638801E-2</v>
      </c>
      <c r="F153">
        <v>1.46433124242E-2</v>
      </c>
      <c r="G153">
        <v>5.7264252757900001E-2</v>
      </c>
      <c r="H153" s="1">
        <v>4.6749239427699996</v>
      </c>
      <c r="I153" s="2">
        <v>-25.1811887205</v>
      </c>
      <c r="J153" s="3">
        <v>15.542525723200001</v>
      </c>
      <c r="L153" s="3">
        <v>251.977</v>
      </c>
    </row>
    <row r="154" spans="1:12" x14ac:dyDescent="0.25">
      <c r="A154" s="3">
        <f t="shared" si="2"/>
        <v>154</v>
      </c>
      <c r="B154">
        <v>0.5978</v>
      </c>
      <c r="C154">
        <v>0.15679999999999999</v>
      </c>
      <c r="D154">
        <v>9.7411999999999992</v>
      </c>
      <c r="E154">
        <v>-1.90415421393E-2</v>
      </c>
      <c r="F154">
        <v>1.39800873085E-2</v>
      </c>
      <c r="G154">
        <v>2.5691246589399998E-2</v>
      </c>
      <c r="H154" s="1">
        <v>5.0645924094700003</v>
      </c>
      <c r="I154" s="2">
        <v>-23.8427253427</v>
      </c>
      <c r="J154" s="3">
        <v>17.222692923699999</v>
      </c>
      <c r="L154" s="3">
        <v>251.977</v>
      </c>
    </row>
    <row r="155" spans="1:12" x14ac:dyDescent="0.25">
      <c r="A155" s="3">
        <f t="shared" si="2"/>
        <v>155</v>
      </c>
      <c r="B155">
        <v>0.40179999999999999</v>
      </c>
      <c r="C155">
        <v>0.20580000000000001</v>
      </c>
      <c r="D155">
        <v>10.025399999999999</v>
      </c>
      <c r="E155">
        <v>-2.47662220858E-2</v>
      </c>
      <c r="F155">
        <v>4.2586033748700002E-3</v>
      </c>
      <c r="G155">
        <v>9.2153384505300001E-2</v>
      </c>
      <c r="H155" s="1">
        <v>3.7013016048399998</v>
      </c>
      <c r="I155" s="2">
        <v>-24.679147873400002</v>
      </c>
      <c r="J155" s="3">
        <v>17.3911012911</v>
      </c>
      <c r="L155" s="3">
        <v>251.977</v>
      </c>
    </row>
    <row r="156" spans="1:12" x14ac:dyDescent="0.25">
      <c r="A156" s="3">
        <f t="shared" si="2"/>
        <v>156</v>
      </c>
      <c r="B156">
        <v>0.69579999999999997</v>
      </c>
      <c r="C156">
        <v>0.20580000000000001</v>
      </c>
      <c r="D156">
        <v>9.9567999999999994</v>
      </c>
      <c r="E156">
        <v>-3.07527014201E-2</v>
      </c>
      <c r="F156">
        <v>9.2502450355700001E-4</v>
      </c>
      <c r="G156">
        <v>3.4348079679199998E-2</v>
      </c>
      <c r="H156" s="1">
        <v>6.0382147473999996</v>
      </c>
      <c r="I156" s="2">
        <v>-24.344766189800001</v>
      </c>
      <c r="J156" s="3">
        <v>18.398614140300001</v>
      </c>
      <c r="L156" s="3">
        <v>251.977</v>
      </c>
    </row>
    <row r="157" spans="1:12" x14ac:dyDescent="0.25">
      <c r="A157" s="3">
        <f t="shared" si="2"/>
        <v>157</v>
      </c>
      <c r="B157">
        <v>0.75460000000000005</v>
      </c>
      <c r="C157">
        <v>0.98980000000000001</v>
      </c>
      <c r="D157">
        <v>9.6039999999999992</v>
      </c>
      <c r="E157">
        <v>-1.530653754E-2</v>
      </c>
      <c r="F157">
        <v>3.8746309394300002E-2</v>
      </c>
      <c r="G157">
        <v>0.18736109520200001</v>
      </c>
      <c r="H157" s="1">
        <v>8.7658940143099997</v>
      </c>
      <c r="I157" s="2">
        <v>-22.3366028013</v>
      </c>
      <c r="J157" s="3">
        <v>17.054284556300001</v>
      </c>
      <c r="L157" s="3">
        <v>252.15600000000001</v>
      </c>
    </row>
    <row r="158" spans="1:12" x14ac:dyDescent="0.25">
      <c r="A158" s="3">
        <f t="shared" si="2"/>
        <v>158</v>
      </c>
      <c r="B158">
        <v>0.41160000000000002</v>
      </c>
      <c r="C158">
        <v>0.37240000000000001</v>
      </c>
      <c r="D158">
        <v>9.8391999999999999</v>
      </c>
      <c r="E158">
        <v>-3.6215581978899999E-2</v>
      </c>
      <c r="F158">
        <v>4.01425727959E-4</v>
      </c>
      <c r="G158">
        <v>0.113324228332</v>
      </c>
      <c r="H158" s="1">
        <v>7.7911740187299996</v>
      </c>
      <c r="I158" s="2">
        <v>-23.8427253427</v>
      </c>
      <c r="J158" s="3">
        <v>19.575514475399999</v>
      </c>
      <c r="L158" s="3">
        <v>252.15600000000001</v>
      </c>
    </row>
    <row r="159" spans="1:12" x14ac:dyDescent="0.25">
      <c r="A159" s="3">
        <f t="shared" si="2"/>
        <v>159</v>
      </c>
      <c r="B159">
        <v>0.55859999999999999</v>
      </c>
      <c r="C159">
        <v>0.54879999999999995</v>
      </c>
      <c r="D159">
        <v>9.8686000000000007</v>
      </c>
      <c r="E159">
        <v>-2.60926723173E-2</v>
      </c>
      <c r="F159">
        <v>3.0543261909899999E-3</v>
      </c>
      <c r="G159">
        <v>0.15166911199800001</v>
      </c>
      <c r="H159" s="1">
        <v>9.34984788553</v>
      </c>
      <c r="I159" s="2">
        <v>-22.169880281200001</v>
      </c>
      <c r="J159" s="3">
        <v>18.2311848913</v>
      </c>
      <c r="L159" s="3">
        <v>252.15600000000001</v>
      </c>
    </row>
    <row r="160" spans="1:12" x14ac:dyDescent="0.25">
      <c r="A160" s="3">
        <f t="shared" si="2"/>
        <v>160</v>
      </c>
      <c r="B160">
        <v>0.53900000000000003</v>
      </c>
      <c r="C160">
        <v>-0.10780000000000001</v>
      </c>
      <c r="D160">
        <v>10.015599999999999</v>
      </c>
      <c r="E160">
        <v>-4.35459648373E-2</v>
      </c>
      <c r="F160">
        <v>-1.17111592809E-2</v>
      </c>
      <c r="G160">
        <v>0.10026916552700001</v>
      </c>
      <c r="H160" s="1">
        <v>8.3762255476099998</v>
      </c>
      <c r="I160" s="2">
        <v>-20.329376056200001</v>
      </c>
      <c r="J160" s="3">
        <v>18.398614140300001</v>
      </c>
      <c r="L160" s="3">
        <v>252.15600000000001</v>
      </c>
    </row>
    <row r="161" spans="1:12" x14ac:dyDescent="0.25">
      <c r="A161" s="3">
        <f t="shared" si="2"/>
        <v>161</v>
      </c>
      <c r="B161">
        <v>1.0192000000000001</v>
      </c>
      <c r="C161">
        <v>0.245</v>
      </c>
      <c r="D161">
        <v>10.368399999999999</v>
      </c>
      <c r="E161">
        <v>-3.48891317474E-2</v>
      </c>
      <c r="F161">
        <v>-1.72787595947E-3</v>
      </c>
      <c r="G161">
        <v>0.12903219160000001</v>
      </c>
      <c r="H161" s="1">
        <v>10.9085217523</v>
      </c>
      <c r="I161" s="2">
        <v>-18.823253514899999</v>
      </c>
      <c r="J161" s="3">
        <v>18.9028601242</v>
      </c>
      <c r="L161" s="3">
        <v>252.15600000000001</v>
      </c>
    </row>
    <row r="162" spans="1:12" x14ac:dyDescent="0.25">
      <c r="A162" s="3">
        <f t="shared" si="2"/>
        <v>162</v>
      </c>
      <c r="B162">
        <v>0.46060000000000001</v>
      </c>
      <c r="C162">
        <v>0.46060000000000001</v>
      </c>
      <c r="D162">
        <v>9.702</v>
      </c>
      <c r="E162">
        <v>-3.2620203719799998E-2</v>
      </c>
      <c r="F162">
        <v>1.09257611175E-2</v>
      </c>
      <c r="G162">
        <v>0.12529718700100001</v>
      </c>
      <c r="H162" s="1">
        <v>10.518853285600001</v>
      </c>
      <c r="I162" s="2">
        <v>-18.488871831299999</v>
      </c>
      <c r="J162" s="3">
        <v>18.2311848913</v>
      </c>
      <c r="L162" s="3">
        <v>251.898</v>
      </c>
    </row>
    <row r="163" spans="1:12" x14ac:dyDescent="0.25">
      <c r="A163" s="3">
        <f t="shared" si="2"/>
        <v>163</v>
      </c>
      <c r="B163">
        <v>0.40179999999999999</v>
      </c>
      <c r="C163">
        <v>-5.8799999999999998E-2</v>
      </c>
      <c r="D163">
        <v>9.8195999999999994</v>
      </c>
      <c r="E163">
        <v>-3.4487706019400002E-2</v>
      </c>
      <c r="F163">
        <v>-1.10479341651E-2</v>
      </c>
      <c r="G163">
        <v>0.13781119773700001</v>
      </c>
      <c r="H163" s="1">
        <v>12.8568640858</v>
      </c>
      <c r="I163" s="2">
        <v>-19.492953525499999</v>
      </c>
      <c r="J163" s="3">
        <v>18.567022507800001</v>
      </c>
      <c r="L163" s="3">
        <v>251.898</v>
      </c>
    </row>
    <row r="164" spans="1:12" x14ac:dyDescent="0.25">
      <c r="A164" s="3">
        <f t="shared" si="2"/>
        <v>164</v>
      </c>
      <c r="B164">
        <v>0.79379999999999995</v>
      </c>
      <c r="C164">
        <v>0.13719999999999999</v>
      </c>
      <c r="D164">
        <v>10.2018</v>
      </c>
      <c r="E164">
        <v>-2.9565877528800001E-2</v>
      </c>
      <c r="F164">
        <v>2.5307274153900002E-3</v>
      </c>
      <c r="G164">
        <v>9.6813413608100002E-2</v>
      </c>
      <c r="H164" s="1">
        <v>12.4671956191</v>
      </c>
      <c r="I164" s="2">
        <v>-17.150408453400001</v>
      </c>
      <c r="J164" s="3">
        <v>19.575514475399999</v>
      </c>
      <c r="L164" s="3">
        <v>251.898</v>
      </c>
    </row>
    <row r="165" spans="1:12" x14ac:dyDescent="0.25">
      <c r="A165" s="3">
        <f t="shared" si="2"/>
        <v>165</v>
      </c>
      <c r="B165">
        <v>0.68600000000000005</v>
      </c>
      <c r="C165">
        <v>-4.9000000000000002E-2</v>
      </c>
      <c r="D165">
        <v>10.192</v>
      </c>
      <c r="E165">
        <v>-2.1432643214499999E-2</v>
      </c>
      <c r="F165">
        <v>2.19736952826E-2</v>
      </c>
      <c r="G165">
        <v>0.138491876146</v>
      </c>
      <c r="H165" s="1">
        <v>13.0511494904</v>
      </c>
      <c r="I165" s="2">
        <v>-16.982749289899999</v>
      </c>
      <c r="J165" s="3">
        <v>20.078781340900001</v>
      </c>
      <c r="L165" s="3">
        <v>251.898</v>
      </c>
    </row>
    <row r="166" spans="1:12" x14ac:dyDescent="0.25">
      <c r="A166" s="3">
        <f t="shared" si="2"/>
        <v>166</v>
      </c>
      <c r="B166">
        <v>0.5978</v>
      </c>
      <c r="C166">
        <v>-3.9199999999999999E-2</v>
      </c>
      <c r="D166">
        <v>10.093999999999999</v>
      </c>
      <c r="E166">
        <v>-3.06305283725E-2</v>
      </c>
      <c r="F166">
        <v>-7.05113017806E-3</v>
      </c>
      <c r="G166">
        <v>0.106133471814</v>
      </c>
      <c r="H166" s="1">
        <v>13.2465325526</v>
      </c>
      <c r="I166" s="2">
        <v>-15.142245064999999</v>
      </c>
      <c r="J166" s="3">
        <v>20.247189708299999</v>
      </c>
      <c r="L166" s="3">
        <v>251.898</v>
      </c>
    </row>
    <row r="167" spans="1:12" x14ac:dyDescent="0.25">
      <c r="A167" s="3">
        <f t="shared" si="2"/>
        <v>167</v>
      </c>
      <c r="B167">
        <v>0.83299999999999996</v>
      </c>
      <c r="C167">
        <v>0.25480000000000003</v>
      </c>
      <c r="D167">
        <v>10.1822</v>
      </c>
      <c r="E167">
        <v>-1.73136661798E-2</v>
      </c>
      <c r="F167">
        <v>-1.74358392274E-2</v>
      </c>
      <c r="G167">
        <v>0.12863076587200001</v>
      </c>
      <c r="H167" s="1">
        <v>13.4408179571</v>
      </c>
      <c r="I167" s="2">
        <v>-15.309904228500001</v>
      </c>
      <c r="J167" s="3">
        <v>20.751435692099999</v>
      </c>
      <c r="L167" s="3">
        <v>252.48099999999999</v>
      </c>
    </row>
    <row r="168" spans="1:12" x14ac:dyDescent="0.25">
      <c r="A168" s="3">
        <f t="shared" si="2"/>
        <v>168</v>
      </c>
      <c r="B168">
        <v>0.87219999999999998</v>
      </c>
      <c r="C168">
        <v>-0.48020000000000002</v>
      </c>
      <c r="D168">
        <v>9.9274000000000004</v>
      </c>
      <c r="E168">
        <v>-2.7296949501199999E-2</v>
      </c>
      <c r="F168">
        <v>-2.7558748889E-2</v>
      </c>
      <c r="G168">
        <v>3.7821284890699997E-2</v>
      </c>
      <c r="H168" s="1">
        <v>14.2201548905</v>
      </c>
      <c r="I168" s="2">
        <v>-14.305822534300001</v>
      </c>
      <c r="J168" s="3">
        <v>20.751435692099999</v>
      </c>
      <c r="L168" s="3">
        <v>252.48099999999999</v>
      </c>
    </row>
    <row r="169" spans="1:12" x14ac:dyDescent="0.25">
      <c r="A169" s="3">
        <f t="shared" si="2"/>
        <v>169</v>
      </c>
      <c r="B169">
        <v>0.27439999999999998</v>
      </c>
      <c r="C169">
        <v>0.25480000000000003</v>
      </c>
      <c r="D169">
        <v>9.8881999999999994</v>
      </c>
      <c r="E169">
        <v>3.1939525311500002E-3</v>
      </c>
      <c r="F169">
        <v>-2.8763026072899999E-2</v>
      </c>
      <c r="G169">
        <v>8.1087997047700006E-2</v>
      </c>
      <c r="H169" s="1">
        <v>14.414440295</v>
      </c>
      <c r="I169" s="2">
        <v>-14.472545054399999</v>
      </c>
      <c r="J169" s="3">
        <v>20.583027324700002</v>
      </c>
      <c r="L169" s="3">
        <v>252.48099999999999</v>
      </c>
    </row>
    <row r="170" spans="1:12" x14ac:dyDescent="0.25">
      <c r="A170" s="3">
        <f t="shared" si="2"/>
        <v>170</v>
      </c>
      <c r="B170">
        <v>1.1759999999999999</v>
      </c>
      <c r="C170">
        <v>-0.22539999999999999</v>
      </c>
      <c r="D170">
        <v>10.221399999999999</v>
      </c>
      <c r="E170">
        <v>-2.17118958948E-2</v>
      </c>
      <c r="F170">
        <v>-3.4086280291399998E-2</v>
      </c>
      <c r="G170">
        <v>3.92873614624E-2</v>
      </c>
      <c r="H170" s="1">
        <v>15.5834456951</v>
      </c>
      <c r="I170" s="2">
        <v>-13.469400003500001</v>
      </c>
      <c r="J170" s="3">
        <v>21.2556816759</v>
      </c>
      <c r="L170" s="3">
        <v>252.48099999999999</v>
      </c>
    </row>
    <row r="171" spans="1:12" x14ac:dyDescent="0.25">
      <c r="A171" s="3">
        <f t="shared" si="2"/>
        <v>171</v>
      </c>
      <c r="B171">
        <v>0.80359999999999998</v>
      </c>
      <c r="C171">
        <v>-0.36259999999999998</v>
      </c>
      <c r="D171">
        <v>9.6921999999999997</v>
      </c>
      <c r="E171">
        <v>-2.5830872929499999E-2</v>
      </c>
      <c r="F171">
        <v>2.1310470166899999E-2</v>
      </c>
      <c r="G171">
        <v>3.5691983203299998E-2</v>
      </c>
      <c r="H171" s="1">
        <v>15.3891602906</v>
      </c>
      <c r="I171" s="2">
        <v>-13.301740840000001</v>
      </c>
      <c r="J171" s="3">
        <v>21.087273308499999</v>
      </c>
      <c r="L171" s="3">
        <v>252.48099999999999</v>
      </c>
    </row>
    <row r="172" spans="1:12" x14ac:dyDescent="0.25">
      <c r="A172" s="3">
        <f t="shared" si="2"/>
        <v>172</v>
      </c>
      <c r="B172">
        <v>0.58799999999999997</v>
      </c>
      <c r="C172">
        <v>0.21560000000000001</v>
      </c>
      <c r="D172">
        <v>9.9372000000000007</v>
      </c>
      <c r="E172">
        <v>-3.1154127148100001E-2</v>
      </c>
      <c r="F172">
        <v>-9.0582588178500009E-3</v>
      </c>
      <c r="G172">
        <v>2.4242623310199999E-2</v>
      </c>
      <c r="H172" s="1">
        <v>13.4408179571</v>
      </c>
      <c r="I172" s="2">
        <v>-12.632040829399999</v>
      </c>
      <c r="J172" s="3">
        <v>21.087273308499999</v>
      </c>
      <c r="L172" s="3">
        <v>252.25299999999999</v>
      </c>
    </row>
    <row r="173" spans="1:12" x14ac:dyDescent="0.25">
      <c r="A173" s="3">
        <f t="shared" si="2"/>
        <v>173</v>
      </c>
      <c r="B173">
        <v>0.56840000000000002</v>
      </c>
      <c r="C173">
        <v>0.5292</v>
      </c>
      <c r="D173">
        <v>9.6725999999999992</v>
      </c>
      <c r="E173">
        <v>-2.1170843826699998E-2</v>
      </c>
      <c r="F173">
        <v>-2.03679923708E-2</v>
      </c>
      <c r="G173">
        <v>4.4209189953000001E-2</v>
      </c>
      <c r="H173" s="1">
        <v>14.0247718283</v>
      </c>
      <c r="I173" s="2">
        <v>-12.465318309300001</v>
      </c>
      <c r="J173" s="3">
        <v>22.263194525199999</v>
      </c>
      <c r="L173" s="3">
        <v>252.25299999999999</v>
      </c>
    </row>
    <row r="174" spans="1:12" x14ac:dyDescent="0.25">
      <c r="A174" s="3">
        <f t="shared" si="2"/>
        <v>174</v>
      </c>
      <c r="B174">
        <v>0.62719999999999998</v>
      </c>
      <c r="C174">
        <v>-0.30380000000000001</v>
      </c>
      <c r="D174">
        <v>10.093999999999999</v>
      </c>
      <c r="E174">
        <v>-2.3963370629900001E-2</v>
      </c>
      <c r="F174">
        <v>-1.5707963267899999E-2</v>
      </c>
      <c r="G174">
        <v>2.76983752292E-2</v>
      </c>
      <c r="H174" s="1">
        <v>14.414440295</v>
      </c>
      <c r="I174" s="2">
        <v>-12.465318309300001</v>
      </c>
      <c r="J174" s="3">
        <v>20.583027324700002</v>
      </c>
      <c r="L174" s="3">
        <v>252.25299999999999</v>
      </c>
    </row>
    <row r="175" spans="1:12" x14ac:dyDescent="0.25">
      <c r="A175" s="3">
        <f t="shared" si="2"/>
        <v>175</v>
      </c>
      <c r="B175">
        <v>0.68600000000000005</v>
      </c>
      <c r="C175">
        <v>0.41160000000000002</v>
      </c>
      <c r="D175">
        <v>10.1332</v>
      </c>
      <c r="E175">
        <v>-4.97942435594E-2</v>
      </c>
      <c r="F175">
        <v>7.1907565182200003E-3</v>
      </c>
      <c r="G175">
        <v>2.1572269554599999E-2</v>
      </c>
      <c r="H175" s="1">
        <v>15.5834456951</v>
      </c>
      <c r="I175" s="2">
        <v>-11.795618298699999</v>
      </c>
      <c r="J175" s="3">
        <v>21.591519292400001</v>
      </c>
      <c r="L175" s="3">
        <v>252.25299999999999</v>
      </c>
    </row>
    <row r="176" spans="1:12" x14ac:dyDescent="0.25">
      <c r="A176" s="3">
        <f t="shared" si="2"/>
        <v>176</v>
      </c>
      <c r="B176">
        <v>0.7056</v>
      </c>
      <c r="C176">
        <v>0.37240000000000001</v>
      </c>
      <c r="D176">
        <v>9.7706</v>
      </c>
      <c r="E176">
        <v>-1.8116517635700002E-2</v>
      </c>
      <c r="F176">
        <v>1.8640116411299999E-2</v>
      </c>
      <c r="G176">
        <v>1.30550628049E-2</v>
      </c>
      <c r="H176" s="1">
        <v>15.9731141618</v>
      </c>
      <c r="I176" s="2">
        <v>-11.1268549315</v>
      </c>
      <c r="J176" s="3">
        <v>23.271686492899999</v>
      </c>
      <c r="L176" s="3">
        <v>252.25299999999999</v>
      </c>
    </row>
    <row r="177" spans="1:12" x14ac:dyDescent="0.25">
      <c r="A177" s="3">
        <f t="shared" si="2"/>
        <v>177</v>
      </c>
      <c r="B177">
        <v>0.89180000000000004</v>
      </c>
      <c r="C177">
        <v>-0.245</v>
      </c>
      <c r="D177">
        <v>9.9077999999999999</v>
      </c>
      <c r="E177">
        <v>-1.59872159483E-2</v>
      </c>
      <c r="F177">
        <v>-1.5707963267899999E-2</v>
      </c>
      <c r="G177">
        <v>2.0909044438900001E-2</v>
      </c>
      <c r="H177" s="1">
        <v>14.8041087617</v>
      </c>
      <c r="I177" s="2">
        <v>-11.1268549315</v>
      </c>
      <c r="J177" s="3">
        <v>21.9273569088</v>
      </c>
      <c r="L177" s="3">
        <v>252.10499999999999</v>
      </c>
    </row>
    <row r="178" spans="1:12" x14ac:dyDescent="0.25">
      <c r="A178" s="3">
        <f t="shared" si="2"/>
        <v>178</v>
      </c>
      <c r="B178">
        <v>0.58799999999999997</v>
      </c>
      <c r="C178">
        <v>0.1764</v>
      </c>
      <c r="D178">
        <v>9.8000000000000007</v>
      </c>
      <c r="E178">
        <v>-5.3529248158699999E-2</v>
      </c>
      <c r="F178">
        <v>2.3963370629900001E-2</v>
      </c>
      <c r="G178">
        <v>3.5953782591099999E-2</v>
      </c>
      <c r="H178" s="1">
        <v>14.6098233572</v>
      </c>
      <c r="I178" s="2">
        <v>-9.6207323901299997</v>
      </c>
      <c r="J178" s="3">
        <v>21.423110924900001</v>
      </c>
      <c r="L178" s="3">
        <v>252.10499999999999</v>
      </c>
    </row>
    <row r="179" spans="1:12" x14ac:dyDescent="0.25">
      <c r="A179" s="3">
        <f t="shared" si="2"/>
        <v>179</v>
      </c>
      <c r="B179">
        <v>0.7742</v>
      </c>
      <c r="C179">
        <v>-7.8399999999999997E-2</v>
      </c>
      <c r="D179">
        <v>10.162599999999999</v>
      </c>
      <c r="E179">
        <v>-3.2759830059899998E-2</v>
      </c>
      <c r="F179">
        <v>8.9186324776899997E-3</v>
      </c>
      <c r="G179">
        <v>4.1818088877800003E-2</v>
      </c>
      <c r="H179" s="1">
        <v>14.6098233572</v>
      </c>
      <c r="I179" s="2">
        <v>-10.289495757399999</v>
      </c>
      <c r="J179" s="3">
        <v>21.423110924900001</v>
      </c>
      <c r="L179" s="3">
        <v>252.10499999999999</v>
      </c>
    </row>
    <row r="180" spans="1:12" x14ac:dyDescent="0.25">
      <c r="A180" s="3">
        <f t="shared" si="2"/>
        <v>180</v>
      </c>
      <c r="B180">
        <v>0.80359999999999998</v>
      </c>
      <c r="C180">
        <v>-0.14699999999999999</v>
      </c>
      <c r="D180">
        <v>10.1332</v>
      </c>
      <c r="E180">
        <v>-2.3963370629900001E-2</v>
      </c>
      <c r="F180">
        <v>-3.1031954100500001E-2</v>
      </c>
      <c r="G180">
        <v>8.5172067497299997E-3</v>
      </c>
      <c r="H180" s="1">
        <v>15.1937772284</v>
      </c>
      <c r="I180" s="2">
        <v>-9.7874549102599993</v>
      </c>
      <c r="J180" s="3">
        <v>20.583027324700002</v>
      </c>
      <c r="L180" s="3">
        <v>252.10499999999999</v>
      </c>
    </row>
    <row r="181" spans="1:12" x14ac:dyDescent="0.25">
      <c r="A181" s="3">
        <f t="shared" si="2"/>
        <v>181</v>
      </c>
      <c r="B181">
        <v>0.48020000000000002</v>
      </c>
      <c r="C181">
        <v>2.9399999999999999E-2</v>
      </c>
      <c r="D181">
        <v>9.9960000000000004</v>
      </c>
      <c r="E181">
        <v>-3.1293753488299998E-2</v>
      </c>
      <c r="F181">
        <v>1.59872159483E-2</v>
      </c>
      <c r="G181">
        <v>2.1572269554599999E-2</v>
      </c>
      <c r="H181" s="1">
        <v>14.2201548905</v>
      </c>
      <c r="I181" s="2">
        <v>-9.2863507065200004</v>
      </c>
      <c r="J181" s="3">
        <v>21.759927659799999</v>
      </c>
      <c r="L181" s="3">
        <v>252.10499999999999</v>
      </c>
    </row>
    <row r="182" spans="1:12" x14ac:dyDescent="0.25">
      <c r="A182" s="3">
        <f t="shared" si="2"/>
        <v>182</v>
      </c>
      <c r="B182">
        <v>0.86240000000000006</v>
      </c>
      <c r="C182">
        <v>0.23519999999999999</v>
      </c>
      <c r="D182">
        <v>10.2704</v>
      </c>
      <c r="E182">
        <v>-3.06305283725E-2</v>
      </c>
      <c r="F182">
        <v>4.5204027626699998E-3</v>
      </c>
      <c r="G182">
        <v>-1.37182879207E-2</v>
      </c>
      <c r="H182" s="1">
        <v>14.414440295</v>
      </c>
      <c r="I182" s="2">
        <v>-10.457154920900001</v>
      </c>
      <c r="J182" s="3">
        <v>20.918864941100001</v>
      </c>
      <c r="L182" s="3">
        <v>252.18700000000001</v>
      </c>
    </row>
    <row r="183" spans="1:12" x14ac:dyDescent="0.25">
      <c r="A183" s="3">
        <f t="shared" si="2"/>
        <v>183</v>
      </c>
      <c r="B183">
        <v>0.85260000000000002</v>
      </c>
      <c r="C183">
        <v>0.51939999999999997</v>
      </c>
      <c r="D183">
        <v>10.074400000000001</v>
      </c>
      <c r="E183">
        <v>-2.7157323160999999E-2</v>
      </c>
      <c r="F183">
        <v>1.3962634016E-4</v>
      </c>
      <c r="G183">
        <v>1.2252211349E-2</v>
      </c>
      <c r="H183" s="1">
        <v>13.2465325526</v>
      </c>
      <c r="I183" s="2">
        <v>-8.44899153241</v>
      </c>
      <c r="J183" s="3">
        <v>21.2556816759</v>
      </c>
      <c r="L183" s="3">
        <v>252.18700000000001</v>
      </c>
    </row>
    <row r="184" spans="1:12" x14ac:dyDescent="0.25">
      <c r="A184" s="3">
        <f t="shared" si="2"/>
        <v>184</v>
      </c>
      <c r="B184">
        <v>0.5978</v>
      </c>
      <c r="C184">
        <v>-0.14699999999999999</v>
      </c>
      <c r="D184">
        <v>9.9567999999999994</v>
      </c>
      <c r="E184">
        <v>-1.7837264955400001E-2</v>
      </c>
      <c r="F184">
        <v>2.02458193231E-2</v>
      </c>
      <c r="G184">
        <v>1.61093889959E-2</v>
      </c>
      <c r="H184" s="1">
        <v>14.6098233572</v>
      </c>
      <c r="I184" s="2">
        <v>-9.6207323901299997</v>
      </c>
      <c r="J184" s="3">
        <v>20.751435692099999</v>
      </c>
      <c r="L184" s="3">
        <v>252.18700000000001</v>
      </c>
    </row>
    <row r="185" spans="1:12" x14ac:dyDescent="0.25">
      <c r="A185" s="3">
        <f t="shared" si="2"/>
        <v>185</v>
      </c>
      <c r="B185">
        <v>0.94079999999999997</v>
      </c>
      <c r="C185">
        <v>-9.8000000000000004E-2</v>
      </c>
      <c r="D185">
        <v>9.9077999999999999</v>
      </c>
      <c r="E185">
        <v>-3.6093408931199999E-2</v>
      </c>
      <c r="F185">
        <v>-6.2657320146600002E-3</v>
      </c>
      <c r="G185">
        <v>1.1309733552900001E-2</v>
      </c>
      <c r="H185" s="1">
        <v>15.5834456951</v>
      </c>
      <c r="I185" s="2">
        <v>-7.4458464815600003</v>
      </c>
      <c r="J185" s="3">
        <v>21.591519292400001</v>
      </c>
      <c r="L185" s="3">
        <v>252.18700000000001</v>
      </c>
    </row>
    <row r="186" spans="1:12" x14ac:dyDescent="0.25">
      <c r="A186" s="3">
        <f t="shared" si="2"/>
        <v>186</v>
      </c>
      <c r="B186">
        <v>8.8200000000000001E-2</v>
      </c>
      <c r="C186">
        <v>0.1764</v>
      </c>
      <c r="D186">
        <v>9.7314000000000007</v>
      </c>
      <c r="E186">
        <v>-2.3963370629900001E-2</v>
      </c>
      <c r="F186">
        <v>-8.7964594300500003E-3</v>
      </c>
      <c r="G186">
        <v>-2.67035375555E-3</v>
      </c>
      <c r="H186" s="1">
        <v>14.8041087617</v>
      </c>
      <c r="I186" s="2">
        <v>-7.7802281651799996</v>
      </c>
      <c r="J186" s="3">
        <v>20.918864941100001</v>
      </c>
      <c r="L186" s="3">
        <v>252.18700000000001</v>
      </c>
    </row>
    <row r="187" spans="1:12" x14ac:dyDescent="0.25">
      <c r="A187" s="3">
        <f t="shared" si="2"/>
        <v>187</v>
      </c>
      <c r="B187">
        <v>0.30380000000000001</v>
      </c>
      <c r="C187">
        <v>-0.19600000000000001</v>
      </c>
      <c r="D187">
        <v>10.2606</v>
      </c>
      <c r="E187">
        <v>-2.9827676916600002E-2</v>
      </c>
      <c r="F187">
        <v>1.8675022996299999E-3</v>
      </c>
      <c r="G187">
        <v>2.4242623310199999E-2</v>
      </c>
      <c r="H187" s="1">
        <v>15.778828757299999</v>
      </c>
      <c r="I187" s="2">
        <v>-7.6125690016899998</v>
      </c>
      <c r="J187" s="3">
        <v>20.751435692099999</v>
      </c>
      <c r="L187" s="3">
        <v>252.45599999999999</v>
      </c>
    </row>
    <row r="188" spans="1:12" x14ac:dyDescent="0.25">
      <c r="A188" s="3">
        <f t="shared" si="2"/>
        <v>188</v>
      </c>
      <c r="B188">
        <v>0.99960000000000004</v>
      </c>
      <c r="C188">
        <v>0.10780000000000001</v>
      </c>
      <c r="D188">
        <v>9.9077999999999999</v>
      </c>
      <c r="E188">
        <v>-4.2481313993499997E-2</v>
      </c>
      <c r="F188">
        <v>1.6510814723900001E-2</v>
      </c>
      <c r="G188">
        <v>-1.6772614111700002E-2</v>
      </c>
      <c r="H188" s="1">
        <v>15.3891602906</v>
      </c>
      <c r="I188" s="2">
        <v>-8.95103237953</v>
      </c>
      <c r="J188" s="3">
        <v>21.087273308499999</v>
      </c>
      <c r="L188" s="3">
        <v>252.45599999999999</v>
      </c>
    </row>
    <row r="189" spans="1:12" x14ac:dyDescent="0.25">
      <c r="A189" s="3">
        <f t="shared" si="2"/>
        <v>189</v>
      </c>
      <c r="B189">
        <v>0.23519999999999999</v>
      </c>
      <c r="C189">
        <v>0.36259999999999998</v>
      </c>
      <c r="D189">
        <v>9.9372000000000007</v>
      </c>
      <c r="E189">
        <v>-4.08756110817E-2</v>
      </c>
      <c r="F189">
        <v>8.2554073619299992E-3</v>
      </c>
      <c r="G189">
        <v>-7.8539816339699992E-3</v>
      </c>
      <c r="H189" s="1">
        <v>14.414440295</v>
      </c>
      <c r="I189" s="2">
        <v>-8.44899153241</v>
      </c>
      <c r="J189" s="3">
        <v>21.591519292400001</v>
      </c>
      <c r="L189" s="3">
        <v>252.45599999999999</v>
      </c>
    </row>
    <row r="190" spans="1:12" x14ac:dyDescent="0.25">
      <c r="A190" s="3">
        <f t="shared" si="2"/>
        <v>190</v>
      </c>
      <c r="B190">
        <v>0.50960000000000005</v>
      </c>
      <c r="C190">
        <v>0.40179999999999999</v>
      </c>
      <c r="D190">
        <v>9.8097999999999992</v>
      </c>
      <c r="E190">
        <v>-2.8501226685099999E-2</v>
      </c>
      <c r="F190">
        <v>5.1539572811400002E-2</v>
      </c>
      <c r="G190">
        <v>-4.4872415068799999E-2</v>
      </c>
      <c r="H190" s="1">
        <v>14.9994918239</v>
      </c>
      <c r="I190" s="2">
        <v>-8.95103237953</v>
      </c>
      <c r="J190" s="3">
        <v>20.751435692099999</v>
      </c>
      <c r="L190" s="3">
        <v>252.45599999999999</v>
      </c>
    </row>
    <row r="191" spans="1:12" x14ac:dyDescent="0.25">
      <c r="A191" s="3">
        <f t="shared" si="2"/>
        <v>191</v>
      </c>
      <c r="B191">
        <v>0.48020000000000002</v>
      </c>
      <c r="C191">
        <v>2.9399999999999999E-2</v>
      </c>
      <c r="D191">
        <v>9.9469999999999992</v>
      </c>
      <c r="E191">
        <v>-1.3316862192700001E-2</v>
      </c>
      <c r="F191">
        <v>3.1939525311500002E-3</v>
      </c>
      <c r="G191">
        <v>-4.1940261925399999E-2</v>
      </c>
      <c r="H191" s="1">
        <v>16.946736499699998</v>
      </c>
      <c r="I191" s="2">
        <v>-7.6125690016899998</v>
      </c>
      <c r="J191" s="3">
        <v>21.759927659799999</v>
      </c>
      <c r="L191" s="3">
        <v>252.45599999999999</v>
      </c>
    </row>
    <row r="192" spans="1:12" x14ac:dyDescent="0.25">
      <c r="A192" s="3">
        <f t="shared" si="2"/>
        <v>192</v>
      </c>
      <c r="B192">
        <v>0.69579999999999997</v>
      </c>
      <c r="C192">
        <v>-0.46060000000000001</v>
      </c>
      <c r="D192">
        <v>9.8000000000000007</v>
      </c>
      <c r="E192">
        <v>-3.50287580875E-2</v>
      </c>
      <c r="F192">
        <v>2.7558748889E-2</v>
      </c>
      <c r="G192">
        <v>-2.9565877528800001E-2</v>
      </c>
      <c r="H192" s="1">
        <v>14.9994918239</v>
      </c>
      <c r="I192" s="2">
        <v>-8.2822690122899996</v>
      </c>
      <c r="J192" s="3">
        <v>20.4155980757</v>
      </c>
      <c r="L192" s="3">
        <v>251.76900000000001</v>
      </c>
    </row>
    <row r="193" spans="1:12" x14ac:dyDescent="0.25">
      <c r="A193" s="3">
        <f t="shared" si="2"/>
        <v>193</v>
      </c>
      <c r="B193">
        <v>0.71540000000000004</v>
      </c>
      <c r="C193">
        <v>0.39200000000000002</v>
      </c>
      <c r="D193">
        <v>10.1136</v>
      </c>
      <c r="E193">
        <v>-3.6878807094600001E-2</v>
      </c>
      <c r="F193">
        <v>-2.2689280275900001E-3</v>
      </c>
      <c r="G193">
        <v>-6.71079097392E-2</v>
      </c>
      <c r="H193" s="1">
        <v>15.9731141618</v>
      </c>
      <c r="I193" s="2">
        <v>-8.1146098488000007</v>
      </c>
      <c r="J193" s="3">
        <v>19.9113520919</v>
      </c>
      <c r="L193" s="3">
        <v>251.76900000000001</v>
      </c>
    </row>
    <row r="194" spans="1:12" x14ac:dyDescent="0.25">
      <c r="A194" s="3">
        <f t="shared" si="2"/>
        <v>194</v>
      </c>
      <c r="B194">
        <v>0.46060000000000001</v>
      </c>
      <c r="C194">
        <v>-0.245</v>
      </c>
      <c r="D194">
        <v>9.8783999999999992</v>
      </c>
      <c r="E194">
        <v>-5.9253928105199999E-2</v>
      </c>
      <c r="F194">
        <v>4.5204027626699998E-3</v>
      </c>
      <c r="G194">
        <v>-8.0424771931899994E-2</v>
      </c>
      <c r="H194" s="1">
        <v>15.1937772284</v>
      </c>
      <c r="I194" s="2">
        <v>-8.1146098488000007</v>
      </c>
      <c r="J194" s="3">
        <v>19.9113520919</v>
      </c>
      <c r="L194" s="3">
        <v>251.76900000000001</v>
      </c>
    </row>
    <row r="195" spans="1:12" x14ac:dyDescent="0.25">
      <c r="A195" s="3">
        <f t="shared" ref="A195:A258" si="3">A194+1</f>
        <v>195</v>
      </c>
      <c r="B195">
        <v>0.7742</v>
      </c>
      <c r="C195">
        <v>-0.72519999999999996</v>
      </c>
      <c r="D195">
        <v>10.1234</v>
      </c>
      <c r="E195">
        <v>-4.3284165449499999E-2</v>
      </c>
      <c r="F195">
        <v>-3.2096604944199997E-2</v>
      </c>
      <c r="G195">
        <v>-4.1015237421899997E-2</v>
      </c>
      <c r="H195" s="1">
        <v>15.9731141618</v>
      </c>
      <c r="I195" s="2">
        <v>-8.44899153241</v>
      </c>
      <c r="J195" s="3">
        <v>21.2556816759</v>
      </c>
      <c r="L195" s="3">
        <v>251.76900000000001</v>
      </c>
    </row>
    <row r="196" spans="1:12" x14ac:dyDescent="0.25">
      <c r="A196" s="3">
        <f t="shared" si="3"/>
        <v>196</v>
      </c>
      <c r="B196">
        <v>0.84279999999999999</v>
      </c>
      <c r="C196">
        <v>0.2646</v>
      </c>
      <c r="D196">
        <v>10.3096</v>
      </c>
      <c r="E196">
        <v>-2.59704992697E-2</v>
      </c>
      <c r="F196">
        <v>-9.9832833214100001E-3</v>
      </c>
      <c r="G196">
        <v>-7.4839718325500001E-2</v>
      </c>
      <c r="H196" s="1">
        <v>16.3627826285</v>
      </c>
      <c r="I196" s="2">
        <v>-7.7802281651799996</v>
      </c>
      <c r="J196" s="3">
        <v>20.918864941100001</v>
      </c>
      <c r="L196" s="3">
        <v>251.76900000000001</v>
      </c>
    </row>
    <row r="197" spans="1:12" x14ac:dyDescent="0.25">
      <c r="A197" s="3">
        <f t="shared" si="3"/>
        <v>197</v>
      </c>
      <c r="B197">
        <v>0.51939999999999997</v>
      </c>
      <c r="C197">
        <v>0.36259999999999998</v>
      </c>
      <c r="D197">
        <v>10.0352</v>
      </c>
      <c r="E197">
        <v>-6.6322511575800001E-4</v>
      </c>
      <c r="F197">
        <v>1.54461638801E-2</v>
      </c>
      <c r="G197">
        <v>-5.6321774961900002E-2</v>
      </c>
      <c r="H197" s="1">
        <v>16.168497223999999</v>
      </c>
      <c r="I197" s="2">
        <v>-8.6166506959099998</v>
      </c>
      <c r="J197" s="3">
        <v>20.078781340900001</v>
      </c>
      <c r="L197" s="3">
        <v>251.66300000000001</v>
      </c>
    </row>
    <row r="198" spans="1:12" x14ac:dyDescent="0.25">
      <c r="A198" s="3">
        <f t="shared" si="3"/>
        <v>198</v>
      </c>
      <c r="B198">
        <v>0.79379999999999995</v>
      </c>
      <c r="C198">
        <v>-4.9000000000000002E-2</v>
      </c>
      <c r="D198">
        <v>9.8686000000000007</v>
      </c>
      <c r="E198">
        <v>-2.6494098045300001E-2</v>
      </c>
      <c r="F198">
        <v>-7.8539816339699992E-3</v>
      </c>
      <c r="G198">
        <v>-9.6272361540000004E-2</v>
      </c>
      <c r="H198" s="1">
        <v>14.2201548905</v>
      </c>
      <c r="I198" s="2">
        <v>-7.2781873180699996</v>
      </c>
      <c r="J198" s="3">
        <v>18.062776523899998</v>
      </c>
      <c r="L198" s="3">
        <v>251.66300000000001</v>
      </c>
    </row>
    <row r="199" spans="1:12" x14ac:dyDescent="0.25">
      <c r="A199" s="3">
        <f t="shared" si="3"/>
        <v>199</v>
      </c>
      <c r="B199">
        <v>0.67620000000000002</v>
      </c>
      <c r="C199">
        <v>-0.34300000000000003</v>
      </c>
      <c r="D199">
        <v>10.025399999999999</v>
      </c>
      <c r="E199">
        <v>-1.2112585008799999E-2</v>
      </c>
      <c r="F199">
        <v>4.3982297150299996E-3</v>
      </c>
      <c r="G199">
        <v>-0.12023573217</v>
      </c>
      <c r="H199" s="1">
        <v>16.168497223999999</v>
      </c>
      <c r="I199" s="2">
        <v>-8.2822690122899996</v>
      </c>
      <c r="J199" s="3">
        <v>18.735430875199999</v>
      </c>
      <c r="L199" s="3">
        <v>251.66300000000001</v>
      </c>
    </row>
    <row r="200" spans="1:12" x14ac:dyDescent="0.25">
      <c r="A200" s="3">
        <f t="shared" si="3"/>
        <v>200</v>
      </c>
      <c r="B200">
        <v>0.86240000000000006</v>
      </c>
      <c r="C200">
        <v>-0.2646</v>
      </c>
      <c r="D200">
        <v>10.4566</v>
      </c>
      <c r="E200">
        <v>-2.8099800957100001E-2</v>
      </c>
      <c r="F200">
        <v>-2.0769418098700001E-2</v>
      </c>
      <c r="G200">
        <v>-8.9622657089899999E-2</v>
      </c>
      <c r="H200" s="1">
        <v>15.778828757299999</v>
      </c>
      <c r="I200" s="2">
        <v>-10.289495757399999</v>
      </c>
      <c r="J200" s="3">
        <v>20.4155980757</v>
      </c>
      <c r="L200" s="3">
        <v>251.66300000000001</v>
      </c>
    </row>
    <row r="201" spans="1:12" x14ac:dyDescent="0.25">
      <c r="A201" s="3">
        <f t="shared" si="3"/>
        <v>201</v>
      </c>
      <c r="B201">
        <v>0.43120000000000003</v>
      </c>
      <c r="C201">
        <v>-0.19600000000000001</v>
      </c>
      <c r="D201">
        <v>10.143000000000001</v>
      </c>
      <c r="E201">
        <v>-5.22027979272E-2</v>
      </c>
      <c r="F201">
        <v>-5.0614548307800003E-3</v>
      </c>
      <c r="G201">
        <v>-7.4839718325500001E-2</v>
      </c>
      <c r="H201" s="1">
        <v>16.557068033</v>
      </c>
      <c r="I201" s="2">
        <v>-9.6207323901299997</v>
      </c>
      <c r="J201" s="3">
        <v>21.423110924900001</v>
      </c>
      <c r="L201" s="3">
        <v>251.66300000000001</v>
      </c>
    </row>
    <row r="202" spans="1:12" x14ac:dyDescent="0.25">
      <c r="A202" s="3">
        <f t="shared" si="3"/>
        <v>202</v>
      </c>
      <c r="B202">
        <v>0.441</v>
      </c>
      <c r="C202">
        <v>8.8200000000000001E-2</v>
      </c>
      <c r="D202">
        <v>10.5154</v>
      </c>
      <c r="E202">
        <v>-3.35626815159E-2</v>
      </c>
      <c r="F202">
        <v>-2.3841197582200001E-2</v>
      </c>
      <c r="G202">
        <v>-0.119712133394</v>
      </c>
      <c r="H202" s="1">
        <v>15.3891602906</v>
      </c>
      <c r="I202" s="2">
        <v>-9.2863507065200004</v>
      </c>
      <c r="J202" s="3">
        <v>19.7429437244</v>
      </c>
      <c r="L202" s="3">
        <v>251.66300000000001</v>
      </c>
    </row>
    <row r="203" spans="1:12" x14ac:dyDescent="0.25">
      <c r="A203" s="3">
        <f t="shared" si="3"/>
        <v>203</v>
      </c>
      <c r="B203">
        <v>0.60760000000000003</v>
      </c>
      <c r="C203">
        <v>-0.1176</v>
      </c>
      <c r="D203">
        <v>9.6725999999999992</v>
      </c>
      <c r="E203">
        <v>-4.50120414089E-2</v>
      </c>
      <c r="F203">
        <v>-7.4525559060199999E-3</v>
      </c>
      <c r="G203">
        <v>-0.141685828677</v>
      </c>
      <c r="H203" s="1">
        <v>14.9994918239</v>
      </c>
      <c r="I203" s="2">
        <v>-8.6166506959099998</v>
      </c>
      <c r="J203" s="3">
        <v>18.398614140300001</v>
      </c>
      <c r="L203" s="3">
        <v>251.66300000000001</v>
      </c>
    </row>
    <row r="204" spans="1:12" x14ac:dyDescent="0.25">
      <c r="A204" s="3">
        <f t="shared" si="3"/>
        <v>204</v>
      </c>
      <c r="B204">
        <v>0.68600000000000005</v>
      </c>
      <c r="C204">
        <v>-0.14699999999999999</v>
      </c>
      <c r="D204">
        <v>10.368399999999999</v>
      </c>
      <c r="E204">
        <v>-4.2743113381299998E-2</v>
      </c>
      <c r="F204">
        <v>8.7964594300500003E-3</v>
      </c>
      <c r="G204">
        <v>-0.16018631874799999</v>
      </c>
      <c r="H204" s="1">
        <v>16.168497223999999</v>
      </c>
      <c r="I204" s="2">
        <v>-9.6207323901299997</v>
      </c>
      <c r="J204" s="3">
        <v>19.407106108000001</v>
      </c>
      <c r="L204" s="3">
        <v>251.66300000000001</v>
      </c>
    </row>
    <row r="205" spans="1:12" x14ac:dyDescent="0.25">
      <c r="A205" s="3">
        <f t="shared" si="3"/>
        <v>205</v>
      </c>
      <c r="B205">
        <v>0.79379999999999995</v>
      </c>
      <c r="C205">
        <v>-0.12740000000000001</v>
      </c>
      <c r="D205">
        <v>9.8195999999999994</v>
      </c>
      <c r="E205">
        <v>-2.7925268031899998E-3</v>
      </c>
      <c r="F205">
        <v>-9.2502450355700001E-4</v>
      </c>
      <c r="G205">
        <v>-0.153396987958</v>
      </c>
      <c r="H205" s="1">
        <v>12.8568640858</v>
      </c>
      <c r="I205" s="2">
        <v>-10.457154920900001</v>
      </c>
      <c r="J205" s="3">
        <v>20.247189708299999</v>
      </c>
      <c r="L205" s="3">
        <v>251.66300000000001</v>
      </c>
    </row>
    <row r="206" spans="1:12" x14ac:dyDescent="0.25">
      <c r="A206" s="3">
        <f t="shared" si="3"/>
        <v>206</v>
      </c>
      <c r="B206">
        <v>0.67620000000000002</v>
      </c>
      <c r="C206">
        <v>0.1862</v>
      </c>
      <c r="D206">
        <v>10.152799999999999</v>
      </c>
      <c r="E206">
        <v>-1.530653754E-2</v>
      </c>
      <c r="F206">
        <v>1.9303341527100001E-2</v>
      </c>
      <c r="G206">
        <v>-0.15606734171299999</v>
      </c>
      <c r="H206" s="1">
        <v>15.1937772284</v>
      </c>
      <c r="I206" s="2">
        <v>-10.791536604499999</v>
      </c>
      <c r="J206" s="3">
        <v>19.575514475399999</v>
      </c>
      <c r="L206" s="3">
        <v>251.66300000000001</v>
      </c>
    </row>
    <row r="207" spans="1:12" x14ac:dyDescent="0.25">
      <c r="A207" s="3">
        <f t="shared" si="3"/>
        <v>207</v>
      </c>
      <c r="B207">
        <v>1.0387999999999999</v>
      </c>
      <c r="C207">
        <v>-0.66639999999999999</v>
      </c>
      <c r="D207">
        <v>9.8391999999999999</v>
      </c>
      <c r="E207">
        <v>-5.37910475465E-2</v>
      </c>
      <c r="F207">
        <v>-2.02458193231E-2</v>
      </c>
      <c r="G207">
        <v>-0.18509216717400001</v>
      </c>
      <c r="H207" s="1">
        <v>14.9994918239</v>
      </c>
      <c r="I207" s="2">
        <v>-12.967359156400001</v>
      </c>
      <c r="J207" s="3">
        <v>19.407106108000001</v>
      </c>
      <c r="L207" s="3">
        <v>251.62799999999999</v>
      </c>
    </row>
    <row r="208" spans="1:12" x14ac:dyDescent="0.25">
      <c r="A208" s="3">
        <f t="shared" si="3"/>
        <v>208</v>
      </c>
      <c r="B208">
        <v>0.12740000000000001</v>
      </c>
      <c r="C208">
        <v>0.34300000000000003</v>
      </c>
      <c r="D208">
        <v>9.8979999999999997</v>
      </c>
      <c r="E208">
        <v>-2.6494098045300001E-2</v>
      </c>
      <c r="F208">
        <v>1.3456488532899999E-2</v>
      </c>
      <c r="G208">
        <v>-0.147532681671</v>
      </c>
      <c r="H208" s="1">
        <v>14.6098233572</v>
      </c>
      <c r="I208" s="2">
        <v>-12.632040829399999</v>
      </c>
      <c r="J208" s="3">
        <v>19.7429437244</v>
      </c>
      <c r="L208" s="3">
        <v>251.62799999999999</v>
      </c>
    </row>
    <row r="209" spans="1:12" x14ac:dyDescent="0.25">
      <c r="A209" s="3">
        <f t="shared" si="3"/>
        <v>209</v>
      </c>
      <c r="B209">
        <v>0.57820000000000005</v>
      </c>
      <c r="C209">
        <v>-0.22539999999999999</v>
      </c>
      <c r="D209">
        <v>9.7706</v>
      </c>
      <c r="E209">
        <v>-3.6355208319E-2</v>
      </c>
      <c r="F209">
        <v>1.3578661580499999E-2</v>
      </c>
      <c r="G209">
        <v>-0.17842500943100001</v>
      </c>
      <c r="H209" s="1">
        <v>13.2465325526</v>
      </c>
      <c r="I209" s="2">
        <v>-12.465318309300001</v>
      </c>
      <c r="J209" s="3">
        <v>18.567022507800001</v>
      </c>
      <c r="L209" s="3">
        <v>251.62799999999999</v>
      </c>
    </row>
    <row r="210" spans="1:12" x14ac:dyDescent="0.25">
      <c r="A210" s="3">
        <f t="shared" si="3"/>
        <v>210</v>
      </c>
      <c r="B210">
        <v>0.61739999999999995</v>
      </c>
      <c r="C210">
        <v>-0.15679999999999999</v>
      </c>
      <c r="D210">
        <v>10.417400000000001</v>
      </c>
      <c r="E210">
        <v>-3.7943457938400003E-2</v>
      </c>
      <c r="F210">
        <v>-4.3947390565200001E-2</v>
      </c>
      <c r="G210">
        <v>-0.188286119705</v>
      </c>
      <c r="H210" s="1">
        <v>13.0511494904</v>
      </c>
      <c r="I210" s="2">
        <v>-12.632040829399999</v>
      </c>
      <c r="J210" s="3">
        <v>18.398614140300001</v>
      </c>
      <c r="L210" s="3">
        <v>251.62799999999999</v>
      </c>
    </row>
    <row r="211" spans="1:12" x14ac:dyDescent="0.25">
      <c r="A211" s="3">
        <f t="shared" si="3"/>
        <v>211</v>
      </c>
      <c r="B211">
        <v>0.30380000000000001</v>
      </c>
      <c r="C211">
        <v>-0.34300000000000003</v>
      </c>
      <c r="D211">
        <v>10.005800000000001</v>
      </c>
      <c r="E211">
        <v>-4.2079888265600003E-2</v>
      </c>
      <c r="F211">
        <v>1.8500490071099999E-2</v>
      </c>
      <c r="G211">
        <v>-0.145944432052</v>
      </c>
      <c r="H211" s="1">
        <v>13.635103361600001</v>
      </c>
      <c r="I211" s="2">
        <v>-12.465318309300001</v>
      </c>
      <c r="J211" s="3">
        <v>18.2311848913</v>
      </c>
      <c r="L211" s="3">
        <v>251.62799999999999</v>
      </c>
    </row>
    <row r="212" spans="1:12" x14ac:dyDescent="0.25">
      <c r="A212" s="3">
        <f t="shared" si="3"/>
        <v>212</v>
      </c>
      <c r="B212">
        <v>0.49980000000000002</v>
      </c>
      <c r="C212">
        <v>-0.37240000000000001</v>
      </c>
      <c r="D212">
        <v>9.9567999999999994</v>
      </c>
      <c r="E212">
        <v>-4.2341687653399997E-2</v>
      </c>
      <c r="F212">
        <v>7.7318085863299999E-3</v>
      </c>
      <c r="G212">
        <v>-0.17563248262799999</v>
      </c>
      <c r="H212" s="1">
        <v>11.6878586857</v>
      </c>
      <c r="I212" s="2">
        <v>-14.138163370799999</v>
      </c>
      <c r="J212" s="3">
        <v>16.551017690799998</v>
      </c>
      <c r="L212" s="3">
        <v>251.69</v>
      </c>
    </row>
    <row r="213" spans="1:12" x14ac:dyDescent="0.25">
      <c r="A213" s="3">
        <f t="shared" si="3"/>
        <v>213</v>
      </c>
      <c r="B213">
        <v>0.46060000000000001</v>
      </c>
      <c r="C213">
        <v>0.1666</v>
      </c>
      <c r="D213">
        <v>10.074400000000001</v>
      </c>
      <c r="E213">
        <v>-3.92873614624E-2</v>
      </c>
      <c r="F213">
        <v>-1.2112585008799999E-2</v>
      </c>
      <c r="G213">
        <v>-0.15313518857</v>
      </c>
      <c r="H213" s="1">
        <v>13.2465325526</v>
      </c>
      <c r="I213" s="2">
        <v>-14.807863381400001</v>
      </c>
      <c r="J213" s="3">
        <v>17.558530540100001</v>
      </c>
      <c r="L213" s="3">
        <v>251.69</v>
      </c>
    </row>
    <row r="214" spans="1:12" x14ac:dyDescent="0.25">
      <c r="A214" s="3">
        <f t="shared" si="3"/>
        <v>214</v>
      </c>
      <c r="B214">
        <v>0.41160000000000002</v>
      </c>
      <c r="C214">
        <v>-9.7999999999999997E-3</v>
      </c>
      <c r="D214">
        <v>9.9469999999999992</v>
      </c>
      <c r="E214">
        <v>-2.3038346126299999E-2</v>
      </c>
      <c r="F214">
        <v>1.46433124242E-2</v>
      </c>
      <c r="G214">
        <v>-0.196000474999</v>
      </c>
      <c r="H214" s="1">
        <v>11.6878586857</v>
      </c>
      <c r="I214" s="2">
        <v>-14.472545054399999</v>
      </c>
      <c r="J214" s="3">
        <v>16.551017690799998</v>
      </c>
      <c r="L214" s="3">
        <v>251.69</v>
      </c>
    </row>
    <row r="215" spans="1:12" x14ac:dyDescent="0.25">
      <c r="A215" s="3">
        <f t="shared" si="3"/>
        <v>215</v>
      </c>
      <c r="B215">
        <v>0.61739999999999995</v>
      </c>
      <c r="C215">
        <v>-0.25480000000000003</v>
      </c>
      <c r="D215">
        <v>9.8097999999999992</v>
      </c>
      <c r="E215">
        <v>-2.62322986575E-2</v>
      </c>
      <c r="F215">
        <v>-8.9186324776899997E-3</v>
      </c>
      <c r="G215">
        <v>-0.20971876292</v>
      </c>
      <c r="H215" s="1">
        <v>9.34984788553</v>
      </c>
      <c r="I215" s="2">
        <v>-15.8110084322</v>
      </c>
      <c r="J215" s="3">
        <v>17.222692923699999</v>
      </c>
      <c r="L215" s="3">
        <v>251.69</v>
      </c>
    </row>
    <row r="216" spans="1:12" x14ac:dyDescent="0.25">
      <c r="A216" s="3">
        <f t="shared" si="3"/>
        <v>216</v>
      </c>
      <c r="B216">
        <v>0.49</v>
      </c>
      <c r="C216">
        <v>0.7742</v>
      </c>
      <c r="D216">
        <v>10.0352</v>
      </c>
      <c r="E216">
        <v>-2.76983752292E-2</v>
      </c>
      <c r="F216">
        <v>-1.6510814723900001E-2</v>
      </c>
      <c r="G216">
        <v>-0.18149678891500001</v>
      </c>
      <c r="H216" s="1">
        <v>10.713138690199999</v>
      </c>
      <c r="I216" s="2">
        <v>-16.648367606299999</v>
      </c>
      <c r="J216" s="3">
        <v>14.702442122900001</v>
      </c>
      <c r="L216" s="3">
        <v>251.69</v>
      </c>
    </row>
    <row r="217" spans="1:12" x14ac:dyDescent="0.25">
      <c r="A217" s="3">
        <f t="shared" si="3"/>
        <v>217</v>
      </c>
      <c r="B217">
        <v>1.3817999999999999</v>
      </c>
      <c r="C217">
        <v>-0.62719999999999998</v>
      </c>
      <c r="D217">
        <v>10.025399999999999</v>
      </c>
      <c r="E217">
        <v>-2.5569073541699999E-2</v>
      </c>
      <c r="F217">
        <v>-2.61799387799E-4</v>
      </c>
      <c r="G217">
        <v>-0.18880971848100001</v>
      </c>
      <c r="H217" s="1">
        <v>9.1555624810099996</v>
      </c>
      <c r="I217" s="2">
        <v>-18.655594351400001</v>
      </c>
      <c r="J217" s="3">
        <v>15.374117355699999</v>
      </c>
      <c r="L217" s="3">
        <v>252.167</v>
      </c>
    </row>
    <row r="218" spans="1:12" x14ac:dyDescent="0.25">
      <c r="A218" s="3">
        <f t="shared" si="3"/>
        <v>218</v>
      </c>
      <c r="B218">
        <v>1.1759999999999999</v>
      </c>
      <c r="C218">
        <v>-0.40179999999999999</v>
      </c>
      <c r="D218">
        <v>9.9763999999999999</v>
      </c>
      <c r="E218">
        <v>-1.90415421393E-2</v>
      </c>
      <c r="F218">
        <v>1.87797427515E-2</v>
      </c>
      <c r="G218">
        <v>-0.27590164815500001</v>
      </c>
      <c r="H218" s="1">
        <v>8.5705109521300002</v>
      </c>
      <c r="I218" s="2">
        <v>-19.1576351985</v>
      </c>
      <c r="J218" s="3">
        <v>15.2066881067</v>
      </c>
      <c r="L218" s="3">
        <v>252.167</v>
      </c>
    </row>
    <row r="219" spans="1:12" x14ac:dyDescent="0.25">
      <c r="A219" s="3">
        <f t="shared" si="3"/>
        <v>219</v>
      </c>
      <c r="B219">
        <v>0.85260000000000002</v>
      </c>
      <c r="C219">
        <v>-0.49</v>
      </c>
      <c r="D219">
        <v>10.1038</v>
      </c>
      <c r="E219">
        <v>-3.8222710618700001E-2</v>
      </c>
      <c r="F219">
        <v>-6.9289571304199998E-3</v>
      </c>
      <c r="G219">
        <v>-0.23554963584899999</v>
      </c>
      <c r="H219" s="1">
        <v>5.4542608761700002</v>
      </c>
      <c r="I219" s="2">
        <v>-19.492953525499999</v>
      </c>
      <c r="J219" s="3">
        <v>16.214200955999999</v>
      </c>
      <c r="L219" s="3">
        <v>252.167</v>
      </c>
    </row>
    <row r="220" spans="1:12" x14ac:dyDescent="0.25">
      <c r="A220" s="3">
        <f t="shared" si="3"/>
        <v>220</v>
      </c>
      <c r="B220">
        <v>0.31359999999999999</v>
      </c>
      <c r="C220">
        <v>0.57820000000000005</v>
      </c>
      <c r="D220">
        <v>9.8000000000000007</v>
      </c>
      <c r="E220">
        <v>-3.5412730523000001E-2</v>
      </c>
      <c r="F220">
        <v>7.8539816339699992E-3</v>
      </c>
      <c r="G220">
        <v>-0.26778586713300001</v>
      </c>
      <c r="H220" s="1">
        <v>5.4542608761700002</v>
      </c>
      <c r="I220" s="2">
        <v>-21.165798587000001</v>
      </c>
      <c r="J220" s="3">
        <v>15.542525723200001</v>
      </c>
      <c r="L220" s="3">
        <v>252.167</v>
      </c>
    </row>
    <row r="221" spans="1:12" x14ac:dyDescent="0.25">
      <c r="A221" s="3">
        <f t="shared" si="3"/>
        <v>221</v>
      </c>
      <c r="B221">
        <v>0.79379999999999995</v>
      </c>
      <c r="C221">
        <v>0.1764</v>
      </c>
      <c r="D221">
        <v>10.0646</v>
      </c>
      <c r="E221">
        <v>-1.5044738152199999E-2</v>
      </c>
      <c r="F221">
        <v>9.4596845458100008E-3</v>
      </c>
      <c r="G221">
        <v>-0.25300292836900001</v>
      </c>
      <c r="H221" s="1">
        <v>3.5059185426599999</v>
      </c>
      <c r="I221" s="2">
        <v>-21.165798587000001</v>
      </c>
      <c r="J221" s="3">
        <v>15.542525723200001</v>
      </c>
      <c r="L221" s="3">
        <v>252.167</v>
      </c>
    </row>
    <row r="222" spans="1:12" x14ac:dyDescent="0.25">
      <c r="A222" s="3">
        <f t="shared" si="3"/>
        <v>222</v>
      </c>
      <c r="B222">
        <v>0.19600000000000001</v>
      </c>
      <c r="C222">
        <v>0.51939999999999997</v>
      </c>
      <c r="D222">
        <v>9.7411999999999992</v>
      </c>
      <c r="E222">
        <v>-1.9303341527100001E-2</v>
      </c>
      <c r="F222">
        <v>2.6895523773200002E-2</v>
      </c>
      <c r="G222">
        <v>-0.23396138623000001</v>
      </c>
      <c r="H222" s="1">
        <v>1.75295927133</v>
      </c>
      <c r="I222" s="2">
        <v>-21.667839434099999</v>
      </c>
      <c r="J222" s="3">
        <v>14.029787771600001</v>
      </c>
      <c r="L222" s="3">
        <v>251.483</v>
      </c>
    </row>
    <row r="223" spans="1:12" x14ac:dyDescent="0.25">
      <c r="A223" s="3">
        <f t="shared" si="3"/>
        <v>223</v>
      </c>
      <c r="B223">
        <v>0.55859999999999999</v>
      </c>
      <c r="C223">
        <v>0.39200000000000002</v>
      </c>
      <c r="D223">
        <v>10.1234</v>
      </c>
      <c r="E223">
        <v>-4.4470989340800002E-2</v>
      </c>
      <c r="F223">
        <v>-2.2235494670400001E-2</v>
      </c>
      <c r="G223">
        <v>-0.19921188082300001</v>
      </c>
      <c r="H223" s="1">
        <v>-0.19538306217699999</v>
      </c>
      <c r="I223" s="2">
        <v>-22.671921128299999</v>
      </c>
      <c r="J223" s="3">
        <v>15.7109340906</v>
      </c>
      <c r="L223" s="3">
        <v>251.483</v>
      </c>
    </row>
    <row r="224" spans="1:12" x14ac:dyDescent="0.25">
      <c r="A224" s="3">
        <f t="shared" si="3"/>
        <v>224</v>
      </c>
      <c r="B224">
        <v>0.91139999999999999</v>
      </c>
      <c r="C224">
        <v>-0.10780000000000001</v>
      </c>
      <c r="D224">
        <v>10.505599999999999</v>
      </c>
      <c r="E224">
        <v>-2.18340689424E-2</v>
      </c>
      <c r="F224">
        <v>-1.1187560505300001E-2</v>
      </c>
      <c r="G224">
        <v>-0.27550022242700001</v>
      </c>
      <c r="H224" s="1">
        <v>0.194285404524</v>
      </c>
      <c r="I224" s="2">
        <v>-23.675066179200002</v>
      </c>
      <c r="J224" s="3">
        <v>14.702442122900001</v>
      </c>
      <c r="L224" s="3">
        <v>251.483</v>
      </c>
    </row>
    <row r="225" spans="1:12" x14ac:dyDescent="0.25">
      <c r="A225" s="3">
        <f t="shared" si="3"/>
        <v>225</v>
      </c>
      <c r="B225">
        <v>0.49980000000000002</v>
      </c>
      <c r="C225">
        <v>0.245</v>
      </c>
      <c r="D225">
        <v>9.8881999999999994</v>
      </c>
      <c r="E225">
        <v>-4.3947390565200001E-2</v>
      </c>
      <c r="F225">
        <v>3.3335788713100001E-3</v>
      </c>
      <c r="G225">
        <v>-0.221970974269</v>
      </c>
      <c r="H225" s="1">
        <v>-2.3380108002100002</v>
      </c>
      <c r="I225" s="2">
        <v>-23.508343659000001</v>
      </c>
      <c r="J225" s="3">
        <v>15.8783633396</v>
      </c>
      <c r="L225" s="3">
        <v>251.483</v>
      </c>
    </row>
    <row r="226" spans="1:12" x14ac:dyDescent="0.25">
      <c r="A226" s="3">
        <f t="shared" si="3"/>
        <v>226</v>
      </c>
      <c r="B226">
        <v>0.75460000000000005</v>
      </c>
      <c r="C226">
        <v>-0.1176</v>
      </c>
      <c r="D226">
        <v>10.074400000000001</v>
      </c>
      <c r="E226">
        <v>-3.1031954100500001E-2</v>
      </c>
      <c r="F226">
        <v>4.13643032723E-3</v>
      </c>
      <c r="G226">
        <v>-0.262584785963</v>
      </c>
      <c r="H226" s="1">
        <v>-3.7013016048399998</v>
      </c>
      <c r="I226" s="2">
        <v>-23.3406844955</v>
      </c>
      <c r="J226" s="3">
        <v>14.3666045065</v>
      </c>
      <c r="L226" s="3">
        <v>251.483</v>
      </c>
    </row>
    <row r="227" spans="1:12" x14ac:dyDescent="0.25">
      <c r="A227" s="3">
        <f t="shared" si="3"/>
        <v>227</v>
      </c>
      <c r="B227">
        <v>0.80359999999999998</v>
      </c>
      <c r="C227">
        <v>-0.22539999999999999</v>
      </c>
      <c r="D227">
        <v>9.8293999999999997</v>
      </c>
      <c r="E227">
        <v>-9.9832833214100001E-3</v>
      </c>
      <c r="F227">
        <v>1.3578661580499999E-2</v>
      </c>
      <c r="G227">
        <v>-0.237015712421</v>
      </c>
      <c r="H227" s="1">
        <v>-5.4542608761700002</v>
      </c>
      <c r="I227" s="2">
        <v>-24.512425353299999</v>
      </c>
      <c r="J227" s="3">
        <v>14.534033755499999</v>
      </c>
      <c r="L227" s="3">
        <v>252.691</v>
      </c>
    </row>
    <row r="228" spans="1:12" x14ac:dyDescent="0.25">
      <c r="A228" s="3">
        <f t="shared" si="3"/>
        <v>228</v>
      </c>
      <c r="B228">
        <v>-0.12740000000000001</v>
      </c>
      <c r="C228">
        <v>0.38219999999999998</v>
      </c>
      <c r="D228">
        <v>9.4472000000000005</v>
      </c>
      <c r="E228">
        <v>7.8539816339699992E-3</v>
      </c>
      <c r="F228">
        <v>3.9950586578199998E-2</v>
      </c>
      <c r="G228">
        <v>-0.34447563446599999</v>
      </c>
      <c r="H228" s="1">
        <v>-7.0129347429799997</v>
      </c>
      <c r="I228" s="2">
        <v>-24.8468070369</v>
      </c>
      <c r="J228" s="3">
        <v>14.534033755499999</v>
      </c>
      <c r="L228" s="3">
        <v>252.691</v>
      </c>
    </row>
    <row r="229" spans="1:12" x14ac:dyDescent="0.25">
      <c r="A229" s="3">
        <f t="shared" si="3"/>
        <v>229</v>
      </c>
      <c r="B229">
        <v>0.86240000000000006</v>
      </c>
      <c r="C229">
        <v>-4.9000000000000002E-2</v>
      </c>
      <c r="D229">
        <v>9.9469999999999992</v>
      </c>
      <c r="E229">
        <v>-3.3283428835499999E-2</v>
      </c>
      <c r="F229">
        <v>1.46433124242E-2</v>
      </c>
      <c r="G229">
        <v>-0.15500269086999999</v>
      </c>
      <c r="H229" s="1">
        <v>-8.5716086097800002</v>
      </c>
      <c r="I229" s="2">
        <v>-25.5155704041</v>
      </c>
      <c r="J229" s="3">
        <v>14.534033755499999</v>
      </c>
      <c r="L229" s="3">
        <v>252.691</v>
      </c>
    </row>
    <row r="230" spans="1:12" x14ac:dyDescent="0.25">
      <c r="A230" s="3">
        <f t="shared" si="3"/>
        <v>230</v>
      </c>
      <c r="B230">
        <v>0.21560000000000001</v>
      </c>
      <c r="C230">
        <v>0.69579999999999997</v>
      </c>
      <c r="D230">
        <v>10.1822</v>
      </c>
      <c r="E230">
        <v>-1.09257611175E-2</v>
      </c>
      <c r="F230">
        <v>-6.6322511575800001E-4</v>
      </c>
      <c r="G230">
        <v>-0.30440287484</v>
      </c>
      <c r="H230" s="1">
        <v>-10.7142363478</v>
      </c>
      <c r="I230" s="2">
        <v>-25.014466200400001</v>
      </c>
      <c r="J230" s="3">
        <v>13.6939501552</v>
      </c>
      <c r="L230" s="3">
        <v>252.691</v>
      </c>
    </row>
    <row r="231" spans="1:12" x14ac:dyDescent="0.25">
      <c r="A231" s="3">
        <f t="shared" si="3"/>
        <v>231</v>
      </c>
      <c r="B231">
        <v>0.90159999999999996</v>
      </c>
      <c r="C231">
        <v>0.3332</v>
      </c>
      <c r="D231">
        <v>10.0548</v>
      </c>
      <c r="E231">
        <v>-5.0597095015299999E-2</v>
      </c>
      <c r="F231">
        <v>-1.7715091907700001E-2</v>
      </c>
      <c r="G231">
        <v>-0.195337249883</v>
      </c>
      <c r="H231" s="1">
        <v>-10.518853285600001</v>
      </c>
      <c r="I231" s="2">
        <v>-24.8468070369</v>
      </c>
      <c r="J231" s="3">
        <v>13.862358522599999</v>
      </c>
      <c r="L231" s="3">
        <v>252.691</v>
      </c>
    </row>
    <row r="232" spans="1:12" x14ac:dyDescent="0.25">
      <c r="A232" s="3">
        <f t="shared" si="3"/>
        <v>232</v>
      </c>
      <c r="B232">
        <v>0.2646</v>
      </c>
      <c r="C232">
        <v>3.9199999999999999E-2</v>
      </c>
      <c r="D232">
        <v>10.280200000000001</v>
      </c>
      <c r="E232">
        <v>-5.0335295627499999E-2</v>
      </c>
      <c r="F232">
        <v>1.31772358526E-2</v>
      </c>
      <c r="G232">
        <v>-0.232634935998</v>
      </c>
      <c r="H232" s="1">
        <v>-13.8304864238</v>
      </c>
      <c r="I232" s="2">
        <v>-25.348847884000001</v>
      </c>
      <c r="J232" s="3">
        <v>14.029787771600001</v>
      </c>
      <c r="L232" s="3">
        <v>252.28399999999999</v>
      </c>
    </row>
    <row r="233" spans="1:12" x14ac:dyDescent="0.25">
      <c r="A233" s="3">
        <f t="shared" si="3"/>
        <v>233</v>
      </c>
      <c r="B233">
        <v>0.75460000000000005</v>
      </c>
      <c r="C233">
        <v>4.9000000000000002E-2</v>
      </c>
      <c r="D233">
        <v>10.280200000000001</v>
      </c>
      <c r="E233">
        <v>-4.1015237421899997E-2</v>
      </c>
      <c r="F233">
        <v>-1.02450827092E-2</v>
      </c>
      <c r="G233">
        <v>-0.17922786088699999</v>
      </c>
      <c r="H233" s="1">
        <v>-16.168497223999999</v>
      </c>
      <c r="I233" s="2">
        <v>-23.675066179200002</v>
      </c>
      <c r="J233" s="3">
        <v>14.3666045065</v>
      </c>
      <c r="L233" s="3">
        <v>252.28399999999999</v>
      </c>
    </row>
    <row r="234" spans="1:12" x14ac:dyDescent="0.25">
      <c r="A234" s="3">
        <f t="shared" si="3"/>
        <v>234</v>
      </c>
      <c r="B234">
        <v>0.80359999999999998</v>
      </c>
      <c r="C234">
        <v>-0.1764</v>
      </c>
      <c r="D234">
        <v>10.093999999999999</v>
      </c>
      <c r="E234">
        <v>-3.6215581978899999E-2</v>
      </c>
      <c r="F234">
        <v>-3.4557519189499998E-3</v>
      </c>
      <c r="G234">
        <v>-0.25993188550000002</v>
      </c>
      <c r="H234" s="1">
        <v>-17.727171090799999</v>
      </c>
      <c r="I234" s="2">
        <v>-24.344766189800001</v>
      </c>
      <c r="J234" s="3">
        <v>15.374117355699999</v>
      </c>
      <c r="L234" s="3">
        <v>252.28399999999999</v>
      </c>
    </row>
    <row r="235" spans="1:12" x14ac:dyDescent="0.25">
      <c r="A235" s="3">
        <f t="shared" si="3"/>
        <v>235</v>
      </c>
      <c r="B235">
        <v>5.8799999999999998E-2</v>
      </c>
      <c r="C235">
        <v>0.12740000000000001</v>
      </c>
      <c r="D235">
        <v>9.6921999999999997</v>
      </c>
      <c r="E235">
        <v>-5.37910475465E-2</v>
      </c>
      <c r="F235">
        <v>-3.5953782591100002E-3</v>
      </c>
      <c r="G235">
        <v>-0.22038272464899999</v>
      </c>
      <c r="H235" s="1">
        <v>-18.506508024199999</v>
      </c>
      <c r="I235" s="2">
        <v>-23.675066179200002</v>
      </c>
      <c r="J235" s="3">
        <v>13.3581125388</v>
      </c>
      <c r="L235" s="3">
        <v>252.28399999999999</v>
      </c>
    </row>
    <row r="236" spans="1:12" x14ac:dyDescent="0.25">
      <c r="A236" s="3">
        <f t="shared" si="3"/>
        <v>236</v>
      </c>
      <c r="B236">
        <v>0.85260000000000002</v>
      </c>
      <c r="C236">
        <v>0.19600000000000001</v>
      </c>
      <c r="D236">
        <v>9.8783999999999992</v>
      </c>
      <c r="E236">
        <v>-5.0195669287399998E-2</v>
      </c>
      <c r="F236">
        <v>-3.3335788713100001E-3</v>
      </c>
      <c r="G236">
        <v>-0.19280652246800001</v>
      </c>
      <c r="H236" s="1">
        <v>-20.6491357622</v>
      </c>
      <c r="I236" s="2">
        <v>-23.8427253427</v>
      </c>
      <c r="J236" s="3">
        <v>12.518028938600001</v>
      </c>
      <c r="L236" s="3">
        <v>252.28399999999999</v>
      </c>
    </row>
    <row r="237" spans="1:12" x14ac:dyDescent="0.25">
      <c r="A237" s="3">
        <f t="shared" si="3"/>
        <v>237</v>
      </c>
      <c r="B237">
        <v>0.85260000000000002</v>
      </c>
      <c r="C237">
        <v>-7.8399999999999997E-2</v>
      </c>
      <c r="D237">
        <v>10.1332</v>
      </c>
      <c r="E237">
        <v>-2.7960174616900001E-2</v>
      </c>
      <c r="F237">
        <v>5.9864793343400004E-3</v>
      </c>
      <c r="G237">
        <v>-0.206786609776</v>
      </c>
      <c r="H237" s="1">
        <v>-21.622758100199999</v>
      </c>
      <c r="I237" s="2">
        <v>-23.3406844955</v>
      </c>
      <c r="J237" s="3">
        <v>13.6939501552</v>
      </c>
      <c r="L237" s="3">
        <v>253.40299999999999</v>
      </c>
    </row>
    <row r="238" spans="1:12" x14ac:dyDescent="0.25">
      <c r="A238" s="3">
        <f t="shared" si="3"/>
        <v>238</v>
      </c>
      <c r="B238">
        <v>0.50960000000000005</v>
      </c>
      <c r="C238">
        <v>-0.20580000000000001</v>
      </c>
      <c r="D238">
        <v>9.9274000000000004</v>
      </c>
      <c r="E238">
        <v>-1.3962634016E-4</v>
      </c>
      <c r="F238">
        <v>3.1154127148100001E-2</v>
      </c>
      <c r="G238">
        <v>-0.217188772118</v>
      </c>
      <c r="H238" s="1">
        <v>-22.7917635003</v>
      </c>
      <c r="I238" s="2">
        <v>-22.671921128299999</v>
      </c>
      <c r="J238" s="3">
        <v>14.029787771600001</v>
      </c>
      <c r="L238" s="3">
        <v>253.40299999999999</v>
      </c>
    </row>
    <row r="239" spans="1:12" x14ac:dyDescent="0.25">
      <c r="A239" s="3">
        <f t="shared" si="3"/>
        <v>239</v>
      </c>
      <c r="B239">
        <v>0.46060000000000001</v>
      </c>
      <c r="C239">
        <v>0.2646</v>
      </c>
      <c r="D239">
        <v>9.8097999999999992</v>
      </c>
      <c r="E239">
        <v>-1.8640116411299999E-2</v>
      </c>
      <c r="F239">
        <v>2.8099800957100001E-2</v>
      </c>
      <c r="G239">
        <v>-0.166172798082</v>
      </c>
      <c r="H239" s="1">
        <v>-23.181431967000002</v>
      </c>
      <c r="I239" s="2">
        <v>-20.329376056200001</v>
      </c>
      <c r="J239" s="3">
        <v>14.029787771600001</v>
      </c>
      <c r="L239" s="3">
        <v>253.40299999999999</v>
      </c>
    </row>
    <row r="240" spans="1:12" x14ac:dyDescent="0.25">
      <c r="A240" s="3">
        <f t="shared" si="3"/>
        <v>240</v>
      </c>
      <c r="B240">
        <v>0.37240000000000001</v>
      </c>
      <c r="C240">
        <v>0.64680000000000004</v>
      </c>
      <c r="D240">
        <v>10.2508</v>
      </c>
      <c r="E240">
        <v>-2.33001455141E-2</v>
      </c>
      <c r="F240">
        <v>1.6650441064000002E-2</v>
      </c>
      <c r="G240">
        <v>-0.17537068323999999</v>
      </c>
      <c r="H240" s="1">
        <v>-25.908013576199998</v>
      </c>
      <c r="I240" s="2">
        <v>-20.663757739899999</v>
      </c>
      <c r="J240" s="3">
        <v>12.686437306</v>
      </c>
      <c r="L240" s="3">
        <v>253.40299999999999</v>
      </c>
    </row>
    <row r="241" spans="1:12" x14ac:dyDescent="0.25">
      <c r="A241" s="3">
        <f t="shared" si="3"/>
        <v>241</v>
      </c>
      <c r="B241">
        <v>0.34300000000000003</v>
      </c>
      <c r="C241">
        <v>0.51939999999999997</v>
      </c>
      <c r="D241">
        <v>10.2704</v>
      </c>
      <c r="E241">
        <v>-3.5552356863100001E-2</v>
      </c>
      <c r="F241">
        <v>-4.95324441716E-2</v>
      </c>
      <c r="G241">
        <v>-0.164724174803</v>
      </c>
      <c r="H241" s="1">
        <v>-27.272402038500001</v>
      </c>
      <c r="I241" s="2">
        <v>-20.161716892699999</v>
      </c>
      <c r="J241" s="3">
        <v>11.8463537057</v>
      </c>
      <c r="L241" s="3">
        <v>253.40299999999999</v>
      </c>
    </row>
    <row r="242" spans="1:12" x14ac:dyDescent="0.25">
      <c r="A242" s="3">
        <f t="shared" si="3"/>
        <v>242</v>
      </c>
      <c r="B242">
        <v>0.43120000000000003</v>
      </c>
      <c r="C242">
        <v>0.63700000000000001</v>
      </c>
      <c r="D242">
        <v>10.025399999999999</v>
      </c>
      <c r="E242">
        <v>-1.7837264955400001E-2</v>
      </c>
      <c r="F242">
        <v>1.74358392274E-2</v>
      </c>
      <c r="G242">
        <v>-0.18561576595000001</v>
      </c>
      <c r="H242" s="1">
        <v>-27.466687443000001</v>
      </c>
      <c r="I242" s="2">
        <v>-20.329376056200001</v>
      </c>
      <c r="J242" s="3">
        <v>11.677945338300001</v>
      </c>
      <c r="L242" s="3">
        <v>252.76599999999999</v>
      </c>
    </row>
    <row r="243" spans="1:12" x14ac:dyDescent="0.25">
      <c r="A243" s="3">
        <f t="shared" si="3"/>
        <v>243</v>
      </c>
      <c r="B243">
        <v>0.12740000000000001</v>
      </c>
      <c r="C243">
        <v>0.15679999999999999</v>
      </c>
      <c r="D243">
        <v>10.1332</v>
      </c>
      <c r="E243">
        <v>-4.8729592715700001E-2</v>
      </c>
      <c r="F243">
        <v>-1.37182879207E-2</v>
      </c>
      <c r="G243">
        <v>-0.154723438189</v>
      </c>
      <c r="H243" s="1">
        <v>-29.804698243200001</v>
      </c>
      <c r="I243" s="2">
        <v>-18.990912678400001</v>
      </c>
      <c r="J243" s="3">
        <v>11.677945338300001</v>
      </c>
      <c r="L243" s="3">
        <v>252.76599999999999</v>
      </c>
    </row>
    <row r="244" spans="1:12" x14ac:dyDescent="0.25">
      <c r="A244" s="3">
        <f t="shared" si="3"/>
        <v>244</v>
      </c>
      <c r="B244">
        <v>1.0878000000000001</v>
      </c>
      <c r="C244">
        <v>0.83299999999999996</v>
      </c>
      <c r="D244">
        <v>11.0838</v>
      </c>
      <c r="E244">
        <v>-4.3668137884900003E-2</v>
      </c>
      <c r="F244">
        <v>2.7296949501199999E-2</v>
      </c>
      <c r="G244">
        <v>-0.112381750536</v>
      </c>
      <c r="H244" s="1">
        <v>-29.415029776499999</v>
      </c>
      <c r="I244" s="2">
        <v>-19.659676045600001</v>
      </c>
      <c r="J244" s="3">
        <v>11.3421077219</v>
      </c>
      <c r="L244" s="3">
        <v>252.76599999999999</v>
      </c>
    </row>
    <row r="245" spans="1:12" x14ac:dyDescent="0.25">
      <c r="A245" s="3">
        <f t="shared" si="3"/>
        <v>245</v>
      </c>
      <c r="B245">
        <v>0.74480000000000002</v>
      </c>
      <c r="C245">
        <v>-0.84279999999999999</v>
      </c>
      <c r="D245">
        <v>9.9862000000000002</v>
      </c>
      <c r="E245">
        <v>-3.7158059775000002E-2</v>
      </c>
      <c r="F245">
        <v>2.74365758414E-2</v>
      </c>
      <c r="G245">
        <v>-0.147532681671</v>
      </c>
      <c r="H245" s="1">
        <v>-30.582937519000001</v>
      </c>
      <c r="I245" s="2">
        <v>-18.990912678400001</v>
      </c>
      <c r="J245" s="3">
        <v>11.005290987</v>
      </c>
      <c r="L245" s="3">
        <v>252.76599999999999</v>
      </c>
    </row>
    <row r="246" spans="1:12" x14ac:dyDescent="0.25">
      <c r="A246" s="3">
        <f t="shared" si="3"/>
        <v>246</v>
      </c>
      <c r="B246">
        <v>0.91139999999999999</v>
      </c>
      <c r="C246">
        <v>0.32340000000000002</v>
      </c>
      <c r="D246">
        <v>10.9564</v>
      </c>
      <c r="E246">
        <v>-2.2497294058200001E-2</v>
      </c>
      <c r="F246">
        <v>8.0424771931899994E-2</v>
      </c>
      <c r="G246">
        <v>-0.12342968470100001</v>
      </c>
      <c r="H246" s="1">
        <v>-30.388652114500001</v>
      </c>
      <c r="I246" s="2">
        <v>-16.815090126499999</v>
      </c>
      <c r="J246" s="3">
        <v>11.509536970899999</v>
      </c>
      <c r="L246" s="3">
        <v>252.76599999999999</v>
      </c>
    </row>
    <row r="247" spans="1:12" x14ac:dyDescent="0.25">
      <c r="A247" s="3">
        <f t="shared" si="3"/>
        <v>247</v>
      </c>
      <c r="B247">
        <v>0.49980000000000002</v>
      </c>
      <c r="C247">
        <v>0.15679999999999999</v>
      </c>
      <c r="D247">
        <v>10.486000000000001</v>
      </c>
      <c r="E247">
        <v>-4.6198865300299999E-2</v>
      </c>
      <c r="F247">
        <v>4.38077642251E-2</v>
      </c>
      <c r="G247">
        <v>-0.17404423300899999</v>
      </c>
      <c r="H247" s="1">
        <v>-31.751942919099999</v>
      </c>
      <c r="I247" s="2">
        <v>-17.986830984200001</v>
      </c>
      <c r="J247" s="3">
        <v>10.3336157542</v>
      </c>
      <c r="L247" s="3">
        <v>253.988</v>
      </c>
    </row>
    <row r="248" spans="1:12" x14ac:dyDescent="0.25">
      <c r="A248" s="3">
        <f t="shared" si="3"/>
        <v>248</v>
      </c>
      <c r="B248">
        <v>0.97019999999999995</v>
      </c>
      <c r="C248">
        <v>1.9599999999999999E-2</v>
      </c>
      <c r="D248">
        <v>10.0548</v>
      </c>
      <c r="E248">
        <v>-2.8902652413E-2</v>
      </c>
      <c r="F248">
        <v>2.3701571242100001E-2</v>
      </c>
      <c r="G248">
        <v>-8.17512221634E-2</v>
      </c>
      <c r="H248" s="1">
        <v>-33.894570657099997</v>
      </c>
      <c r="I248" s="2">
        <v>-16.146326759200001</v>
      </c>
      <c r="J248" s="3">
        <v>10.5020241216</v>
      </c>
      <c r="L248" s="3">
        <v>253.988</v>
      </c>
    </row>
    <row r="249" spans="1:12" x14ac:dyDescent="0.25">
      <c r="A249" s="3">
        <f t="shared" si="3"/>
        <v>249</v>
      </c>
      <c r="B249">
        <v>0.73499999999999999</v>
      </c>
      <c r="C249">
        <v>-0.28420000000000001</v>
      </c>
      <c r="D249">
        <v>9.9372000000000007</v>
      </c>
      <c r="E249">
        <v>-3.8484510006500001E-2</v>
      </c>
      <c r="F249">
        <v>1.10479341651E-2</v>
      </c>
      <c r="G249">
        <v>-0.12037535851</v>
      </c>
      <c r="H249" s="1">
        <v>-33.894570657099997</v>
      </c>
      <c r="I249" s="2">
        <v>-15.8110084322</v>
      </c>
      <c r="J249" s="3">
        <v>11.8463537057</v>
      </c>
      <c r="L249" s="3">
        <v>253.988</v>
      </c>
    </row>
    <row r="250" spans="1:12" x14ac:dyDescent="0.25">
      <c r="A250" s="3">
        <f t="shared" si="3"/>
        <v>250</v>
      </c>
      <c r="B250">
        <v>0.72519999999999996</v>
      </c>
      <c r="C250">
        <v>0.13719999999999999</v>
      </c>
      <c r="D250">
        <v>10.162599999999999</v>
      </c>
      <c r="E250">
        <v>-8.5172067497299997E-3</v>
      </c>
      <c r="F250">
        <v>4.3668137884900003E-2</v>
      </c>
      <c r="G250">
        <v>-0.10026916552700001</v>
      </c>
      <c r="H250" s="1">
        <v>-34.284239123799999</v>
      </c>
      <c r="I250" s="2">
        <v>-15.8110084322</v>
      </c>
      <c r="J250" s="3">
        <v>11.1736993545</v>
      </c>
      <c r="L250" s="3">
        <v>253.988</v>
      </c>
    </row>
    <row r="251" spans="1:12" x14ac:dyDescent="0.25">
      <c r="A251" s="3">
        <f t="shared" si="3"/>
        <v>251</v>
      </c>
      <c r="B251">
        <v>0.81340000000000001</v>
      </c>
      <c r="C251">
        <v>0.80359999999999998</v>
      </c>
      <c r="D251">
        <v>10.2606</v>
      </c>
      <c r="E251">
        <v>-4.5535640184500001E-2</v>
      </c>
      <c r="F251">
        <v>1.1309733552900001E-2</v>
      </c>
      <c r="G251">
        <v>-0.115313903679</v>
      </c>
      <c r="H251" s="1">
        <v>-36.0382960528</v>
      </c>
      <c r="I251" s="2">
        <v>-15.978667595699999</v>
      </c>
      <c r="J251" s="3">
        <v>11.005290987</v>
      </c>
      <c r="L251" s="3">
        <v>253.988</v>
      </c>
    </row>
    <row r="252" spans="1:12" x14ac:dyDescent="0.25">
      <c r="A252" s="3">
        <f t="shared" si="3"/>
        <v>252</v>
      </c>
      <c r="B252">
        <v>0.28420000000000001</v>
      </c>
      <c r="C252">
        <v>-0.39200000000000002</v>
      </c>
      <c r="D252">
        <v>9.8293999999999997</v>
      </c>
      <c r="E252">
        <v>-1.07861347773E-2</v>
      </c>
      <c r="F252">
        <v>2.8501226685099999E-2</v>
      </c>
      <c r="G252">
        <v>-0.11318460199200001</v>
      </c>
      <c r="H252" s="1">
        <v>-36.426866861900002</v>
      </c>
      <c r="I252" s="2">
        <v>-13.970504207299999</v>
      </c>
      <c r="J252" s="3">
        <v>10.3336157542</v>
      </c>
      <c r="L252" s="3">
        <v>253.898</v>
      </c>
    </row>
    <row r="253" spans="1:12" x14ac:dyDescent="0.25">
      <c r="A253" s="3">
        <f t="shared" si="3"/>
        <v>253</v>
      </c>
      <c r="B253">
        <v>0.3528</v>
      </c>
      <c r="C253">
        <v>0.46060000000000001</v>
      </c>
      <c r="D253">
        <v>10.848599999999999</v>
      </c>
      <c r="E253">
        <v>-3.1555552876099999E-2</v>
      </c>
      <c r="F253">
        <v>-2.47662220858E-2</v>
      </c>
      <c r="G253">
        <v>-6.0056779561099997E-2</v>
      </c>
      <c r="H253" s="1">
        <v>-37.011918390699996</v>
      </c>
      <c r="I253" s="2">
        <v>-14.807863381400001</v>
      </c>
      <c r="J253" s="3">
        <v>11.509536970899999</v>
      </c>
      <c r="L253" s="3">
        <v>253.898</v>
      </c>
    </row>
    <row r="254" spans="1:12" x14ac:dyDescent="0.25">
      <c r="A254" s="3">
        <f t="shared" si="3"/>
        <v>254</v>
      </c>
      <c r="B254">
        <v>0.66639999999999999</v>
      </c>
      <c r="C254">
        <v>-0.32340000000000002</v>
      </c>
      <c r="D254">
        <v>9.702</v>
      </c>
      <c r="E254">
        <v>-5.6723200689800003E-2</v>
      </c>
      <c r="F254">
        <v>9.7214839336099996E-3</v>
      </c>
      <c r="G254">
        <v>-7.5363317101100002E-2</v>
      </c>
      <c r="H254" s="1">
        <v>-35.842912990599999</v>
      </c>
      <c r="I254" s="2">
        <v>-15.476626748599999</v>
      </c>
      <c r="J254" s="3">
        <v>11.509536970899999</v>
      </c>
      <c r="L254" s="3">
        <v>253.898</v>
      </c>
    </row>
    <row r="255" spans="1:12" x14ac:dyDescent="0.25">
      <c r="A255" s="3">
        <f t="shared" si="3"/>
        <v>255</v>
      </c>
      <c r="B255">
        <v>0.36259999999999998</v>
      </c>
      <c r="C255">
        <v>-0.1666</v>
      </c>
      <c r="D255">
        <v>9.9077999999999999</v>
      </c>
      <c r="E255">
        <v>-8.0285145591700005E-4</v>
      </c>
      <c r="F255">
        <v>-1.7976891295500001E-2</v>
      </c>
      <c r="G255">
        <v>-4.52738407967E-2</v>
      </c>
      <c r="H255" s="1">
        <v>-35.842912990599999</v>
      </c>
      <c r="I255" s="2">
        <v>-14.807863381400001</v>
      </c>
      <c r="J255" s="3">
        <v>10.5020241216</v>
      </c>
      <c r="L255" s="3">
        <v>253.898</v>
      </c>
    </row>
    <row r="256" spans="1:12" x14ac:dyDescent="0.25">
      <c r="A256" s="3">
        <f t="shared" si="3"/>
        <v>256</v>
      </c>
      <c r="B256">
        <v>0.63700000000000001</v>
      </c>
      <c r="C256">
        <v>0.71540000000000004</v>
      </c>
      <c r="D256">
        <v>9.6432000000000002</v>
      </c>
      <c r="E256">
        <v>-2.35619449019E-2</v>
      </c>
      <c r="F256">
        <v>-8.3950337020900004E-3</v>
      </c>
      <c r="G256">
        <v>-2.7960174616900001E-2</v>
      </c>
      <c r="H256" s="1">
        <v>-38.375209195399997</v>
      </c>
      <c r="I256" s="2">
        <v>-13.301740840000001</v>
      </c>
      <c r="J256" s="3">
        <v>11.005290987</v>
      </c>
      <c r="L256" s="3">
        <v>253.898</v>
      </c>
    </row>
    <row r="257" spans="1:12" x14ac:dyDescent="0.25">
      <c r="A257" s="3">
        <f t="shared" si="3"/>
        <v>257</v>
      </c>
      <c r="B257">
        <v>1.2250000000000001</v>
      </c>
      <c r="C257">
        <v>-0.31359999999999999</v>
      </c>
      <c r="D257">
        <v>10.005800000000001</v>
      </c>
      <c r="E257">
        <v>-7.6567594284999999E-2</v>
      </c>
      <c r="F257">
        <v>-4.6600291028200003E-3</v>
      </c>
      <c r="G257">
        <v>-1.9303341527100001E-2</v>
      </c>
      <c r="H257" s="1">
        <v>-37.401586857399998</v>
      </c>
      <c r="I257" s="2">
        <v>-13.803781687200001</v>
      </c>
      <c r="J257" s="3">
        <v>9.4935321539400004</v>
      </c>
      <c r="L257" s="3">
        <v>254.643</v>
      </c>
    </row>
    <row r="258" spans="1:12" x14ac:dyDescent="0.25">
      <c r="A258" s="3">
        <f t="shared" si="3"/>
        <v>258</v>
      </c>
      <c r="B258">
        <v>0.91139999999999999</v>
      </c>
      <c r="C258">
        <v>-0.3528</v>
      </c>
      <c r="D258">
        <v>9.6235999999999997</v>
      </c>
      <c r="E258">
        <v>4.5204027626699998E-3</v>
      </c>
      <c r="F258">
        <v>1.6912240451799999E-2</v>
      </c>
      <c r="G258">
        <v>-5.8852502377200001E-2</v>
      </c>
      <c r="H258" s="1">
        <v>-38.375209195399997</v>
      </c>
      <c r="I258" s="2">
        <v>-16.313049279299999</v>
      </c>
      <c r="J258" s="3">
        <v>10.3336157542</v>
      </c>
      <c r="L258" s="3">
        <v>254.643</v>
      </c>
    </row>
    <row r="259" spans="1:12" x14ac:dyDescent="0.25">
      <c r="A259" s="3">
        <f t="shared" ref="A259:A322" si="4">A258+1</f>
        <v>259</v>
      </c>
      <c r="B259">
        <v>1.3426</v>
      </c>
      <c r="C259">
        <v>-0.22539999999999999</v>
      </c>
      <c r="D259">
        <v>10.015599999999999</v>
      </c>
      <c r="E259">
        <v>-5.9515727492999999E-2</v>
      </c>
      <c r="F259">
        <v>-2.3701571242100001E-2</v>
      </c>
      <c r="G259">
        <v>-2.3841197582200001E-2</v>
      </c>
      <c r="H259" s="1">
        <v>-36.622249924000002</v>
      </c>
      <c r="I259" s="2">
        <v>-13.469400003500001</v>
      </c>
      <c r="J259" s="3">
        <v>11.509536970899999</v>
      </c>
      <c r="L259" s="3">
        <v>254.643</v>
      </c>
    </row>
    <row r="260" spans="1:12" x14ac:dyDescent="0.25">
      <c r="A260" s="3">
        <f t="shared" si="4"/>
        <v>260</v>
      </c>
      <c r="B260">
        <v>0.58799999999999997</v>
      </c>
      <c r="C260">
        <v>-0.63700000000000001</v>
      </c>
      <c r="D260">
        <v>9.9372000000000007</v>
      </c>
      <c r="E260">
        <v>-9.5818575934500001E-3</v>
      </c>
      <c r="F260">
        <v>-8.7964594300500003E-3</v>
      </c>
      <c r="G260">
        <v>-5.0597095015299999E-2</v>
      </c>
      <c r="H260" s="1">
        <v>-37.595872262</v>
      </c>
      <c r="I260" s="2">
        <v>-14.974585901499999</v>
      </c>
      <c r="J260" s="3">
        <v>10.669453370599999</v>
      </c>
      <c r="L260" s="3">
        <v>254.643</v>
      </c>
    </row>
    <row r="261" spans="1:12" x14ac:dyDescent="0.25">
      <c r="A261" s="3">
        <f t="shared" si="4"/>
        <v>261</v>
      </c>
      <c r="B261">
        <v>0.39200000000000002</v>
      </c>
      <c r="C261">
        <v>-0.12740000000000001</v>
      </c>
      <c r="D261">
        <v>10.084199999999999</v>
      </c>
      <c r="E261">
        <v>-3.7943457938400003E-2</v>
      </c>
      <c r="F261">
        <v>3.1695179216199999E-2</v>
      </c>
      <c r="G261">
        <v>3.7821284890699997E-2</v>
      </c>
      <c r="H261" s="1">
        <v>-37.7912553241</v>
      </c>
      <c r="I261" s="2">
        <v>-15.142245064999999</v>
      </c>
      <c r="J261" s="3">
        <v>11.8463537057</v>
      </c>
      <c r="L261" s="3">
        <v>254.643</v>
      </c>
    </row>
    <row r="262" spans="1:12" x14ac:dyDescent="0.25">
      <c r="A262" s="3">
        <f t="shared" si="4"/>
        <v>262</v>
      </c>
      <c r="B262">
        <v>0.23519999999999999</v>
      </c>
      <c r="C262">
        <v>0.2646</v>
      </c>
      <c r="D262">
        <v>10.0646</v>
      </c>
      <c r="E262">
        <v>-5.4332099614599998E-2</v>
      </c>
      <c r="F262">
        <v>-1.60570291183E-3</v>
      </c>
      <c r="G262">
        <v>-3.2759830059899998E-2</v>
      </c>
      <c r="H262" s="1">
        <v>-38.764877662099998</v>
      </c>
      <c r="I262" s="2">
        <v>-14.305822534300001</v>
      </c>
      <c r="J262" s="3">
        <v>11.3421077219</v>
      </c>
      <c r="L262" s="3">
        <v>252.51400000000001</v>
      </c>
    </row>
    <row r="263" spans="1:12" x14ac:dyDescent="0.25">
      <c r="A263" s="3">
        <f t="shared" si="4"/>
        <v>263</v>
      </c>
      <c r="B263">
        <v>1.2250000000000001</v>
      </c>
      <c r="C263">
        <v>0.1764</v>
      </c>
      <c r="D263">
        <v>9.9960000000000004</v>
      </c>
      <c r="E263">
        <v>-2.35619449019E-2</v>
      </c>
      <c r="F263">
        <v>-2.05076187109E-2</v>
      </c>
      <c r="G263">
        <v>-1.87797427515E-2</v>
      </c>
      <c r="H263" s="1">
        <v>-38.180923790800001</v>
      </c>
      <c r="I263" s="2">
        <v>-15.142245064999999</v>
      </c>
      <c r="J263" s="3">
        <v>12.1821913221</v>
      </c>
      <c r="L263" s="3">
        <v>252.51400000000001</v>
      </c>
    </row>
    <row r="264" spans="1:12" x14ac:dyDescent="0.25">
      <c r="A264" s="3">
        <f t="shared" si="4"/>
        <v>264</v>
      </c>
      <c r="B264">
        <v>0.85260000000000002</v>
      </c>
      <c r="C264">
        <v>0.38219999999999998</v>
      </c>
      <c r="D264">
        <v>10.4076</v>
      </c>
      <c r="E264">
        <v>-2.8221974004700001E-2</v>
      </c>
      <c r="F264">
        <v>-3.1555552876099999E-2</v>
      </c>
      <c r="G264">
        <v>2.62322986575E-2</v>
      </c>
      <c r="H264" s="1">
        <v>-37.7912553241</v>
      </c>
      <c r="I264" s="2">
        <v>-13.469400003500001</v>
      </c>
      <c r="J264" s="3">
        <v>11.509536970899999</v>
      </c>
      <c r="L264" s="3">
        <v>252.51400000000001</v>
      </c>
    </row>
    <row r="265" spans="1:12" x14ac:dyDescent="0.25">
      <c r="A265" s="3">
        <f t="shared" si="4"/>
        <v>265</v>
      </c>
      <c r="B265">
        <v>0.1862</v>
      </c>
      <c r="C265">
        <v>0.43120000000000003</v>
      </c>
      <c r="D265">
        <v>10.045</v>
      </c>
      <c r="E265">
        <v>-8.7964594300500003E-3</v>
      </c>
      <c r="F265">
        <v>-1.58475896081E-2</v>
      </c>
      <c r="G265">
        <v>6.6497044501E-3</v>
      </c>
      <c r="H265" s="1">
        <v>-35.648627586099998</v>
      </c>
      <c r="I265" s="2">
        <v>-14.640204217899999</v>
      </c>
      <c r="J265" s="3">
        <v>11.3421077219</v>
      </c>
      <c r="L265" s="3">
        <v>252.51400000000001</v>
      </c>
    </row>
    <row r="266" spans="1:12" x14ac:dyDescent="0.25">
      <c r="A266" s="3">
        <f t="shared" si="4"/>
        <v>266</v>
      </c>
      <c r="B266">
        <v>0.27439999999999998</v>
      </c>
      <c r="C266">
        <v>0.46060000000000001</v>
      </c>
      <c r="D266">
        <v>9.5844000000000005</v>
      </c>
      <c r="E266">
        <v>-1.9442967867200001E-2</v>
      </c>
      <c r="F266">
        <v>1.37182879207E-2</v>
      </c>
      <c r="G266">
        <v>4.9410271124000003E-2</v>
      </c>
      <c r="H266" s="1">
        <v>-37.985540728700002</v>
      </c>
      <c r="I266" s="2">
        <v>-15.309904228500001</v>
      </c>
      <c r="J266" s="3">
        <v>10.669453370599999</v>
      </c>
      <c r="L266" s="3">
        <v>252.51400000000001</v>
      </c>
    </row>
    <row r="267" spans="1:12" x14ac:dyDescent="0.25">
      <c r="A267" s="3">
        <f t="shared" si="4"/>
        <v>267</v>
      </c>
      <c r="B267">
        <v>8.8200000000000001E-2</v>
      </c>
      <c r="C267">
        <v>-0.1666</v>
      </c>
      <c r="D267">
        <v>9.9960000000000004</v>
      </c>
      <c r="E267">
        <v>-5.5658549846099997E-2</v>
      </c>
      <c r="F267">
        <v>2.0909044438900001E-2</v>
      </c>
      <c r="G267">
        <v>3.8746309394300002E-2</v>
      </c>
      <c r="H267" s="1">
        <v>-36.622249924000002</v>
      </c>
      <c r="I267" s="2">
        <v>-15.476626748599999</v>
      </c>
      <c r="J267" s="3">
        <v>11.8463537057</v>
      </c>
      <c r="L267" s="3">
        <v>251.99299999999999</v>
      </c>
    </row>
    <row r="268" spans="1:12" x14ac:dyDescent="0.25">
      <c r="A268" s="3">
        <f t="shared" si="4"/>
        <v>268</v>
      </c>
      <c r="B268">
        <v>0.60760000000000003</v>
      </c>
      <c r="C268">
        <v>0.1764</v>
      </c>
      <c r="D268">
        <v>9.7706</v>
      </c>
      <c r="E268">
        <v>-2.5167647813800001E-2</v>
      </c>
      <c r="F268">
        <v>3.92873614624E-2</v>
      </c>
      <c r="G268">
        <v>0</v>
      </c>
      <c r="H268" s="1">
        <v>-37.206203795299999</v>
      </c>
      <c r="I268" s="2">
        <v>-14.640204217899999</v>
      </c>
      <c r="J268" s="3">
        <v>11.005290987</v>
      </c>
      <c r="L268" s="3">
        <v>251.99299999999999</v>
      </c>
    </row>
    <row r="269" spans="1:12" x14ac:dyDescent="0.25">
      <c r="A269" s="3">
        <f t="shared" si="4"/>
        <v>269</v>
      </c>
      <c r="B269">
        <v>0.245</v>
      </c>
      <c r="C269">
        <v>-4.9000000000000002E-2</v>
      </c>
      <c r="D269">
        <v>9.9077999999999999</v>
      </c>
      <c r="E269">
        <v>-3.2498030672099998E-2</v>
      </c>
      <c r="F269">
        <v>3.66170077068E-2</v>
      </c>
      <c r="G269">
        <v>6.8172560582899999E-2</v>
      </c>
      <c r="H269" s="1">
        <v>-36.622249924000002</v>
      </c>
      <c r="I269" s="2">
        <v>-14.138163370799999</v>
      </c>
      <c r="J269" s="3">
        <v>9.8293697703599996</v>
      </c>
      <c r="L269" s="3">
        <v>251.99299999999999</v>
      </c>
    </row>
    <row r="270" spans="1:12" x14ac:dyDescent="0.25">
      <c r="A270" s="3">
        <f t="shared" si="4"/>
        <v>270</v>
      </c>
      <c r="B270">
        <v>0.80359999999999998</v>
      </c>
      <c r="C270">
        <v>3.9199999999999999E-2</v>
      </c>
      <c r="D270">
        <v>9.8686000000000007</v>
      </c>
      <c r="E270">
        <v>-5.5396750458299997E-2</v>
      </c>
      <c r="F270">
        <v>-7.8539816339699992E-3</v>
      </c>
      <c r="G270">
        <v>3.8344883666299998E-2</v>
      </c>
      <c r="H270" s="1">
        <v>-35.648627586099998</v>
      </c>
      <c r="I270" s="2">
        <v>-13.970504207299999</v>
      </c>
      <c r="J270" s="3">
        <v>11.005290987</v>
      </c>
      <c r="L270" s="3">
        <v>251.99299999999999</v>
      </c>
    </row>
    <row r="271" spans="1:12" x14ac:dyDescent="0.25">
      <c r="A271" s="3">
        <f t="shared" si="4"/>
        <v>271</v>
      </c>
      <c r="B271">
        <v>0.441</v>
      </c>
      <c r="C271">
        <v>0.12740000000000001</v>
      </c>
      <c r="D271">
        <v>9.6432000000000002</v>
      </c>
      <c r="E271">
        <v>-8.0285145591700005E-4</v>
      </c>
      <c r="F271">
        <v>2.62322986575E-2</v>
      </c>
      <c r="G271">
        <v>9.1472706097000006E-2</v>
      </c>
      <c r="H271" s="1">
        <v>-36.622249924000002</v>
      </c>
      <c r="I271" s="2">
        <v>-16.480708442800001</v>
      </c>
      <c r="J271" s="3">
        <v>11.509536970899999</v>
      </c>
      <c r="L271" s="3">
        <v>251.99299999999999</v>
      </c>
    </row>
    <row r="272" spans="1:12" x14ac:dyDescent="0.25">
      <c r="A272" s="3">
        <f t="shared" si="4"/>
        <v>272</v>
      </c>
      <c r="B272">
        <v>0.96040000000000003</v>
      </c>
      <c r="C272">
        <v>0.20580000000000001</v>
      </c>
      <c r="D272">
        <v>10.221399999999999</v>
      </c>
      <c r="E272">
        <v>9.9832833214100001E-3</v>
      </c>
      <c r="F272">
        <v>-4.97942435594E-2</v>
      </c>
      <c r="G272">
        <v>0.21678734639</v>
      </c>
      <c r="H272" s="1">
        <v>-36.0382960528</v>
      </c>
      <c r="I272" s="2">
        <v>-16.648367606299999</v>
      </c>
      <c r="J272" s="3">
        <v>10.669453370599999</v>
      </c>
      <c r="L272" s="3">
        <v>252.78899999999999</v>
      </c>
    </row>
    <row r="273" spans="1:12" x14ac:dyDescent="0.25">
      <c r="A273" s="3">
        <f t="shared" si="4"/>
        <v>273</v>
      </c>
      <c r="B273">
        <v>0.91139999999999999</v>
      </c>
      <c r="C273">
        <v>-0.27439999999999998</v>
      </c>
      <c r="D273">
        <v>10.192</v>
      </c>
      <c r="E273">
        <v>-3.48891317474E-2</v>
      </c>
      <c r="F273">
        <v>1.1990411961199999E-2</v>
      </c>
      <c r="G273">
        <v>0.46073201594099999</v>
      </c>
      <c r="H273" s="1">
        <v>-34.479622186</v>
      </c>
      <c r="I273" s="2">
        <v>-17.651512657200001</v>
      </c>
      <c r="J273" s="3">
        <v>9.3251237865299998</v>
      </c>
      <c r="L273" s="3">
        <v>252.78899999999999</v>
      </c>
    </row>
    <row r="274" spans="1:12" x14ac:dyDescent="0.25">
      <c r="A274" s="3">
        <f t="shared" si="4"/>
        <v>274</v>
      </c>
      <c r="B274">
        <v>0.29399999999999998</v>
      </c>
      <c r="C274">
        <v>9.7999999999999997E-3</v>
      </c>
      <c r="D274">
        <v>9.5942000000000007</v>
      </c>
      <c r="E274">
        <v>-6.3879050623000004E-3</v>
      </c>
      <c r="F274">
        <v>-4.3284165449499999E-2</v>
      </c>
      <c r="G274">
        <v>0.50094440190699996</v>
      </c>
      <c r="H274" s="1">
        <v>-32.7266629147</v>
      </c>
      <c r="I274" s="2">
        <v>-18.823253514899999</v>
      </c>
      <c r="J274" s="3">
        <v>11.509536970899999</v>
      </c>
      <c r="L274" s="3">
        <v>252.78899999999999</v>
      </c>
    </row>
    <row r="275" spans="1:12" x14ac:dyDescent="0.25">
      <c r="A275" s="3">
        <f t="shared" si="4"/>
        <v>275</v>
      </c>
      <c r="B275">
        <v>0.98980000000000001</v>
      </c>
      <c r="C275">
        <v>0.41160000000000002</v>
      </c>
      <c r="D275">
        <v>10.358599999999999</v>
      </c>
      <c r="E275">
        <v>-2.7925268031899998E-3</v>
      </c>
      <c r="F275">
        <v>-3.4627332359599999E-2</v>
      </c>
      <c r="G275">
        <v>0.53928928557400002</v>
      </c>
      <c r="H275" s="1">
        <v>-28.829978247700002</v>
      </c>
      <c r="I275" s="2">
        <v>-20.831416903400001</v>
      </c>
      <c r="J275" s="3">
        <v>10.5020241216</v>
      </c>
      <c r="L275" s="3">
        <v>252.78899999999999</v>
      </c>
    </row>
    <row r="276" spans="1:12" x14ac:dyDescent="0.25">
      <c r="A276" s="3">
        <f t="shared" si="4"/>
        <v>276</v>
      </c>
      <c r="B276">
        <v>0.93100000000000005</v>
      </c>
      <c r="C276">
        <v>-1.9599999999999999E-2</v>
      </c>
      <c r="D276">
        <v>10.574199999999999</v>
      </c>
      <c r="E276">
        <v>3.5953782591100002E-3</v>
      </c>
      <c r="F276">
        <v>-6.3652157820200006E-2</v>
      </c>
      <c r="G276">
        <v>0.47057567292300001</v>
      </c>
      <c r="H276" s="1">
        <v>-25.908013576199998</v>
      </c>
      <c r="I276" s="2">
        <v>-24.344766189800001</v>
      </c>
      <c r="J276" s="3">
        <v>11.3421077219</v>
      </c>
      <c r="L276" s="3">
        <v>252.78899999999999</v>
      </c>
    </row>
    <row r="277" spans="1:12" x14ac:dyDescent="0.25">
      <c r="A277" s="3">
        <f t="shared" si="4"/>
        <v>277</v>
      </c>
      <c r="B277">
        <v>1.1759999999999999</v>
      </c>
      <c r="C277">
        <v>0.63700000000000001</v>
      </c>
      <c r="D277">
        <v>10.152799999999999</v>
      </c>
      <c r="E277">
        <v>-5.3267448770899999E-2</v>
      </c>
      <c r="F277">
        <v>-2.34397718543E-2</v>
      </c>
      <c r="G277">
        <v>0.56525978484299999</v>
      </c>
      <c r="H277" s="1">
        <v>-24.5447227716</v>
      </c>
      <c r="I277" s="2">
        <v>-27.1893521089</v>
      </c>
      <c r="J277" s="3">
        <v>9.8293697703599996</v>
      </c>
      <c r="L277" s="3">
        <v>251.56899999999999</v>
      </c>
    </row>
    <row r="278" spans="1:12" x14ac:dyDescent="0.25">
      <c r="A278" s="3">
        <f t="shared" si="4"/>
        <v>278</v>
      </c>
      <c r="B278">
        <v>0.49980000000000002</v>
      </c>
      <c r="C278">
        <v>-0.58799999999999997</v>
      </c>
      <c r="D278">
        <v>9.9176000000000002</v>
      </c>
      <c r="E278">
        <v>-6.0981804064700003E-2</v>
      </c>
      <c r="F278">
        <v>2.47662220858E-2</v>
      </c>
      <c r="G278">
        <v>0.49401544477699999</v>
      </c>
      <c r="H278" s="1">
        <v>-21.233089633500001</v>
      </c>
      <c r="I278" s="2">
        <v>-27.357011272400001</v>
      </c>
      <c r="J278" s="3">
        <v>8.9892861701100006</v>
      </c>
      <c r="L278" s="3">
        <v>251.56899999999999</v>
      </c>
    </row>
    <row r="279" spans="1:12" x14ac:dyDescent="0.25">
      <c r="A279" s="3">
        <f t="shared" si="4"/>
        <v>279</v>
      </c>
      <c r="B279">
        <v>-0.65659999999999996</v>
      </c>
      <c r="C279">
        <v>-1.3524</v>
      </c>
      <c r="D279">
        <v>10.0646</v>
      </c>
      <c r="E279">
        <v>-9.1804318654900002E-3</v>
      </c>
      <c r="F279">
        <v>-3.6215581978899999E-2</v>
      </c>
      <c r="G279">
        <v>0.57004198699399999</v>
      </c>
      <c r="H279" s="1">
        <v>-18.895078833199999</v>
      </c>
      <c r="I279" s="2">
        <v>-28.3601563233</v>
      </c>
      <c r="J279" s="3">
        <v>10.669453370599999</v>
      </c>
      <c r="L279" s="3">
        <v>251.56899999999999</v>
      </c>
    </row>
    <row r="280" spans="1:12" x14ac:dyDescent="0.25">
      <c r="A280" s="3">
        <f t="shared" si="4"/>
        <v>280</v>
      </c>
      <c r="B280">
        <v>1.0192000000000001</v>
      </c>
      <c r="C280">
        <v>0.37240000000000001</v>
      </c>
      <c r="D280">
        <v>10.152799999999999</v>
      </c>
      <c r="E280">
        <v>-2.8221974004700001E-2</v>
      </c>
      <c r="F280">
        <v>-5.3232542185799999E-3</v>
      </c>
      <c r="G280">
        <v>7.6567594284999999E-2</v>
      </c>
      <c r="H280" s="1">
        <v>-13.8304864238</v>
      </c>
      <c r="I280" s="2">
        <v>-30.3683197117</v>
      </c>
      <c r="J280" s="3">
        <v>9.66194052136</v>
      </c>
      <c r="L280" s="3">
        <v>251.56899999999999</v>
      </c>
    </row>
    <row r="281" spans="1:12" x14ac:dyDescent="0.25">
      <c r="A281" s="3">
        <f t="shared" si="4"/>
        <v>281</v>
      </c>
      <c r="B281">
        <v>-0.29399999999999998</v>
      </c>
      <c r="C281">
        <v>-0.2646</v>
      </c>
      <c r="D281">
        <v>9.6628000000000007</v>
      </c>
      <c r="E281">
        <v>6.3879050623000004E-3</v>
      </c>
      <c r="F281">
        <v>-2.7838001569300001E-2</v>
      </c>
      <c r="G281">
        <v>0.40280453806799998</v>
      </c>
      <c r="H281" s="1">
        <v>-11.6878586857</v>
      </c>
      <c r="I281" s="2">
        <v>-30.870360558800002</v>
      </c>
      <c r="J281" s="3">
        <v>9.1576945375300003</v>
      </c>
      <c r="L281" s="3">
        <v>251.56899999999999</v>
      </c>
    </row>
    <row r="282" spans="1:12" x14ac:dyDescent="0.25">
      <c r="A282" s="3">
        <f t="shared" si="4"/>
        <v>282</v>
      </c>
      <c r="B282">
        <v>0.50960000000000005</v>
      </c>
      <c r="C282">
        <v>0.61739999999999995</v>
      </c>
      <c r="D282">
        <v>9.8686000000000007</v>
      </c>
      <c r="E282">
        <v>-5.37910475465E-2</v>
      </c>
      <c r="F282">
        <v>1.9704767254999998E-2</v>
      </c>
      <c r="G282">
        <v>0.246876822695</v>
      </c>
      <c r="H282" s="1">
        <v>-9.1555624810099996</v>
      </c>
      <c r="I282" s="2">
        <v>-31.706783089599998</v>
      </c>
      <c r="J282" s="3">
        <v>9.3251237865299998</v>
      </c>
      <c r="L282" s="3">
        <v>251.756</v>
      </c>
    </row>
    <row r="283" spans="1:12" x14ac:dyDescent="0.25">
      <c r="A283" s="3">
        <f t="shared" si="4"/>
        <v>283</v>
      </c>
      <c r="B283">
        <v>0.15679999999999999</v>
      </c>
      <c r="C283">
        <v>-0.21560000000000001</v>
      </c>
      <c r="D283">
        <v>9.5060000000000002</v>
      </c>
      <c r="E283">
        <v>-3.5290557475300001E-2</v>
      </c>
      <c r="F283">
        <v>3.3335788713100001E-3</v>
      </c>
      <c r="G283">
        <v>0.36711255486400002</v>
      </c>
      <c r="H283" s="1">
        <v>-8.3762255476099998</v>
      </c>
      <c r="I283" s="2">
        <v>-32.710864783799998</v>
      </c>
      <c r="J283" s="3">
        <v>8.9892861701100006</v>
      </c>
      <c r="L283" s="3">
        <v>251.756</v>
      </c>
    </row>
    <row r="284" spans="1:12" x14ac:dyDescent="0.25">
      <c r="A284" s="3">
        <f t="shared" si="4"/>
        <v>284</v>
      </c>
      <c r="B284">
        <v>0.78400000000000003</v>
      </c>
      <c r="C284">
        <v>0.92120000000000002</v>
      </c>
      <c r="D284">
        <v>9.8490000000000002</v>
      </c>
      <c r="E284">
        <v>-2.0106192982999999E-2</v>
      </c>
      <c r="F284">
        <v>1.1850785621000001E-2</v>
      </c>
      <c r="G284">
        <v>0.20013690532600001</v>
      </c>
      <c r="H284" s="1">
        <v>-4.6749239427699996</v>
      </c>
      <c r="I284" s="2">
        <v>-31.8744422531</v>
      </c>
      <c r="J284" s="3">
        <v>10.165207386800001</v>
      </c>
      <c r="L284" s="3">
        <v>251.756</v>
      </c>
    </row>
    <row r="285" spans="1:12" x14ac:dyDescent="0.25">
      <c r="A285" s="3">
        <f t="shared" si="4"/>
        <v>285</v>
      </c>
      <c r="B285">
        <v>1.0387999999999999</v>
      </c>
      <c r="C285">
        <v>0.2646</v>
      </c>
      <c r="D285">
        <v>10.3194</v>
      </c>
      <c r="E285">
        <v>-4.0474185353700003E-2</v>
      </c>
      <c r="F285">
        <v>2.2636920398399998E-2</v>
      </c>
      <c r="G285">
        <v>-2.3911010752299998E-3</v>
      </c>
      <c r="H285" s="1">
        <v>-3.3116331381399999</v>
      </c>
      <c r="I285" s="2">
        <v>-32.710864783799998</v>
      </c>
      <c r="J285" s="3">
        <v>9.66194052136</v>
      </c>
      <c r="L285" s="3">
        <v>251.756</v>
      </c>
    </row>
    <row r="286" spans="1:12" x14ac:dyDescent="0.25">
      <c r="A286" s="3">
        <f t="shared" si="4"/>
        <v>286</v>
      </c>
      <c r="B286">
        <v>0.21560000000000001</v>
      </c>
      <c r="C286">
        <v>0.90159999999999996</v>
      </c>
      <c r="D286">
        <v>9.4374000000000002</v>
      </c>
      <c r="E286">
        <v>-1.3316862192700001E-2</v>
      </c>
      <c r="F286">
        <v>2.7558748889E-2</v>
      </c>
      <c r="G286">
        <v>-0.108786372277</v>
      </c>
      <c r="H286" s="1">
        <v>-3.7013016048399998</v>
      </c>
      <c r="I286" s="2">
        <v>-33.045246467399998</v>
      </c>
      <c r="J286" s="3">
        <v>10.669453370599999</v>
      </c>
      <c r="L286" s="3">
        <v>251.756</v>
      </c>
    </row>
    <row r="287" spans="1:12" x14ac:dyDescent="0.25">
      <c r="A287" s="3">
        <f t="shared" si="4"/>
        <v>287</v>
      </c>
      <c r="B287">
        <v>0.37240000000000001</v>
      </c>
      <c r="C287">
        <v>5.8799999999999998E-2</v>
      </c>
      <c r="D287">
        <v>9.9960000000000004</v>
      </c>
      <c r="E287">
        <v>-3.66170077068E-2</v>
      </c>
      <c r="F287">
        <v>-1.530653754E-2</v>
      </c>
      <c r="G287">
        <v>-0.22970278285500001</v>
      </c>
      <c r="H287" s="1">
        <v>-4.6749239427699996</v>
      </c>
      <c r="I287" s="2">
        <v>-33.547287314499997</v>
      </c>
      <c r="J287" s="3">
        <v>9.4935321539400004</v>
      </c>
      <c r="L287" s="3">
        <v>252.92099999999999</v>
      </c>
    </row>
    <row r="288" spans="1:12" x14ac:dyDescent="0.25">
      <c r="A288" s="3">
        <f t="shared" si="4"/>
        <v>288</v>
      </c>
      <c r="B288">
        <v>0.22539999999999999</v>
      </c>
      <c r="C288">
        <v>0.68600000000000005</v>
      </c>
      <c r="D288">
        <v>9.5746000000000002</v>
      </c>
      <c r="E288">
        <v>-1.07861347773E-2</v>
      </c>
      <c r="F288">
        <v>6.7910761195100006E-2</v>
      </c>
      <c r="G288">
        <v>-0.42250930532300002</v>
      </c>
      <c r="H288" s="1">
        <v>-5.4542608761700002</v>
      </c>
      <c r="I288" s="2">
        <v>-33.547287314499997</v>
      </c>
      <c r="J288" s="3">
        <v>9.8293697703599996</v>
      </c>
      <c r="L288" s="3">
        <v>252.92099999999999</v>
      </c>
    </row>
    <row r="289" spans="1:12" x14ac:dyDescent="0.25">
      <c r="A289" s="3">
        <f t="shared" si="4"/>
        <v>289</v>
      </c>
      <c r="B289">
        <v>1.9599999999999999E-2</v>
      </c>
      <c r="C289">
        <v>-0.46060000000000001</v>
      </c>
      <c r="D289">
        <v>9.5648</v>
      </c>
      <c r="E289">
        <v>7.4525559060199999E-3</v>
      </c>
      <c r="F289">
        <v>1.3316862192700001E-2</v>
      </c>
      <c r="G289">
        <v>-0.41186279688600003</v>
      </c>
      <c r="H289" s="1">
        <v>-10.518853285600001</v>
      </c>
      <c r="I289" s="2">
        <v>-33.547287314499997</v>
      </c>
      <c r="J289" s="3">
        <v>11.1736993545</v>
      </c>
      <c r="L289" s="3">
        <v>252.92099999999999</v>
      </c>
    </row>
    <row r="290" spans="1:12" x14ac:dyDescent="0.25">
      <c r="A290" s="3">
        <f t="shared" si="4"/>
        <v>290</v>
      </c>
      <c r="B290">
        <v>1.4014</v>
      </c>
      <c r="C290">
        <v>1.2936000000000001</v>
      </c>
      <c r="D290">
        <v>10.005800000000001</v>
      </c>
      <c r="E290">
        <v>-2.74365758414E-2</v>
      </c>
      <c r="F290">
        <v>-2.7558748889E-2</v>
      </c>
      <c r="G290">
        <v>-0.81758203480400005</v>
      </c>
      <c r="H290" s="1">
        <v>-11.1039048145</v>
      </c>
      <c r="I290" s="2">
        <v>-32.041164773200002</v>
      </c>
      <c r="J290" s="3">
        <v>12.0137829547</v>
      </c>
      <c r="L290" s="3">
        <v>252.92099999999999</v>
      </c>
    </row>
    <row r="291" spans="1:12" x14ac:dyDescent="0.25">
      <c r="A291" s="3">
        <f t="shared" si="4"/>
        <v>291</v>
      </c>
      <c r="B291">
        <v>1.3131999999999999</v>
      </c>
      <c r="C291">
        <v>0.13719999999999999</v>
      </c>
      <c r="D291">
        <v>10.9956</v>
      </c>
      <c r="E291">
        <v>-4.7542768824300002E-2</v>
      </c>
      <c r="F291">
        <v>-3.51509311352E-2</v>
      </c>
      <c r="G291">
        <v>-0.88776172402700004</v>
      </c>
      <c r="H291" s="1">
        <v>-21.622758100199999</v>
      </c>
      <c r="I291" s="2">
        <v>-30.702701395399998</v>
      </c>
      <c r="J291" s="3">
        <v>12.349620571100001</v>
      </c>
      <c r="L291" s="3">
        <v>252.92099999999999</v>
      </c>
    </row>
    <row r="292" spans="1:12" x14ac:dyDescent="0.25">
      <c r="A292" s="3">
        <f t="shared" si="4"/>
        <v>292</v>
      </c>
      <c r="B292">
        <v>0.22539999999999999</v>
      </c>
      <c r="C292">
        <v>0.441</v>
      </c>
      <c r="D292">
        <v>9.3884000000000007</v>
      </c>
      <c r="E292">
        <v>-7.5625116488899996E-2</v>
      </c>
      <c r="F292">
        <v>2.1572269554599999E-2</v>
      </c>
      <c r="G292">
        <v>-0.96233964296499996</v>
      </c>
      <c r="H292" s="1">
        <v>-24.5447227716</v>
      </c>
      <c r="I292" s="2">
        <v>-29.531897181000001</v>
      </c>
      <c r="J292" s="3">
        <v>14.534033755499999</v>
      </c>
      <c r="L292" s="3">
        <v>253.327</v>
      </c>
    </row>
    <row r="293" spans="1:12" x14ac:dyDescent="0.25">
      <c r="A293" s="3">
        <f t="shared" si="4"/>
        <v>293</v>
      </c>
      <c r="B293">
        <v>0.31359999999999999</v>
      </c>
      <c r="C293">
        <v>0.65659999999999996</v>
      </c>
      <c r="D293">
        <v>9.7804000000000002</v>
      </c>
      <c r="E293">
        <v>-8.1157810217699997E-3</v>
      </c>
      <c r="F293">
        <v>0.11691960659099999</v>
      </c>
      <c r="G293">
        <v>-1.01253531225</v>
      </c>
      <c r="H293" s="1">
        <v>-33.700285252599997</v>
      </c>
      <c r="I293" s="2">
        <v>-24.010384506099999</v>
      </c>
      <c r="J293" s="3">
        <v>13.3581125388</v>
      </c>
      <c r="L293" s="3">
        <v>253.327</v>
      </c>
    </row>
    <row r="294" spans="1:12" x14ac:dyDescent="0.25">
      <c r="A294" s="3">
        <f t="shared" si="4"/>
        <v>294</v>
      </c>
      <c r="B294">
        <v>1.2838000000000001</v>
      </c>
      <c r="C294">
        <v>0.90159999999999996</v>
      </c>
      <c r="D294">
        <v>10.642799999999999</v>
      </c>
      <c r="E294">
        <v>-2.1031217486500001E-2</v>
      </c>
      <c r="F294">
        <v>-3.3946653951299997E-2</v>
      </c>
      <c r="G294">
        <v>-1.3833828717200001</v>
      </c>
      <c r="H294" s="1">
        <v>-40.9075054001</v>
      </c>
      <c r="I294" s="2">
        <v>-15.142245064999999</v>
      </c>
      <c r="J294" s="3">
        <v>15.2066881067</v>
      </c>
      <c r="L294" s="3">
        <v>253.327</v>
      </c>
    </row>
    <row r="295" spans="1:12" x14ac:dyDescent="0.25">
      <c r="A295" s="3">
        <f t="shared" si="4"/>
        <v>295</v>
      </c>
      <c r="B295">
        <v>0.57820000000000005</v>
      </c>
      <c r="C295">
        <v>1.3033999999999999</v>
      </c>
      <c r="D295">
        <v>9.5942000000000007</v>
      </c>
      <c r="E295">
        <v>-1.9966566642799999E-2</v>
      </c>
      <c r="F295">
        <v>6.6322511575800001E-4</v>
      </c>
      <c r="G295">
        <v>-1.34222800795</v>
      </c>
      <c r="H295" s="1">
        <v>-43.050133138100001</v>
      </c>
      <c r="I295" s="2">
        <v>-7.9469506853</v>
      </c>
      <c r="J295" s="3">
        <v>16.046771707000001</v>
      </c>
      <c r="L295" s="3">
        <v>253.327</v>
      </c>
    </row>
    <row r="296" spans="1:12" x14ac:dyDescent="0.25">
      <c r="A296" s="3">
        <f t="shared" si="4"/>
        <v>296</v>
      </c>
      <c r="B296">
        <v>0.82320000000000004</v>
      </c>
      <c r="C296">
        <v>-0.98</v>
      </c>
      <c r="D296">
        <v>10.486000000000001</v>
      </c>
      <c r="E296">
        <v>-0.107721721433</v>
      </c>
      <c r="F296">
        <v>-2.59704992697E-2</v>
      </c>
      <c r="G296">
        <v>-1.37912426834</v>
      </c>
      <c r="H296" s="1">
        <v>-45.777812404999999</v>
      </c>
      <c r="I296" s="2">
        <v>4.76891972588</v>
      </c>
      <c r="J296" s="3">
        <v>15.7109340906</v>
      </c>
      <c r="L296" s="3">
        <v>253.327</v>
      </c>
    </row>
    <row r="297" spans="1:12" x14ac:dyDescent="0.25">
      <c r="A297" s="3">
        <f t="shared" si="4"/>
        <v>297</v>
      </c>
      <c r="B297">
        <v>1.3131999999999999</v>
      </c>
      <c r="C297">
        <v>-0.31359999999999999</v>
      </c>
      <c r="D297">
        <v>9.7804000000000002</v>
      </c>
      <c r="E297">
        <v>-9.3078409008900007E-2</v>
      </c>
      <c r="F297">
        <v>-5.0335295627499999E-2</v>
      </c>
      <c r="G297">
        <v>-1.2993627215200001</v>
      </c>
      <c r="H297" s="1">
        <v>-45.192760876199998</v>
      </c>
      <c r="I297" s="2">
        <v>11.963277462200001</v>
      </c>
      <c r="J297" s="3">
        <v>14.870850490300001</v>
      </c>
      <c r="L297" s="3">
        <v>253.80199999999999</v>
      </c>
    </row>
    <row r="298" spans="1:12" x14ac:dyDescent="0.25">
      <c r="A298" s="3">
        <f t="shared" si="4"/>
        <v>298</v>
      </c>
      <c r="B298">
        <v>0.72519999999999996</v>
      </c>
      <c r="C298">
        <v>-0.245</v>
      </c>
      <c r="D298">
        <v>9.7902000000000005</v>
      </c>
      <c r="E298">
        <v>-4.2603487041199997E-2</v>
      </c>
      <c r="F298">
        <v>4.0753438034099997E-2</v>
      </c>
      <c r="G298">
        <v>-1.37791999116</v>
      </c>
      <c r="H298" s="1">
        <v>-36.622249924000002</v>
      </c>
      <c r="I298" s="2">
        <v>21.333457750499999</v>
      </c>
      <c r="J298" s="3">
        <v>15.2066881067</v>
      </c>
      <c r="L298" s="3">
        <v>253.80199999999999</v>
      </c>
    </row>
    <row r="299" spans="1:12" x14ac:dyDescent="0.25">
      <c r="A299" s="3">
        <f t="shared" si="4"/>
        <v>299</v>
      </c>
      <c r="B299">
        <v>-0.10780000000000001</v>
      </c>
      <c r="C299">
        <v>1.5484</v>
      </c>
      <c r="D299">
        <v>10.3096</v>
      </c>
      <c r="E299">
        <v>-2.4905848426E-2</v>
      </c>
      <c r="F299">
        <v>2.74365758414E-2</v>
      </c>
      <c r="G299">
        <v>-1.33664295435</v>
      </c>
      <c r="H299" s="1">
        <v>-28.440309781</v>
      </c>
      <c r="I299" s="2">
        <v>27.6913929561</v>
      </c>
      <c r="J299" s="3">
        <v>17.894368156500001</v>
      </c>
      <c r="L299" s="3">
        <v>253.80199999999999</v>
      </c>
    </row>
    <row r="300" spans="1:12" x14ac:dyDescent="0.25">
      <c r="A300" s="3">
        <f t="shared" si="4"/>
        <v>300</v>
      </c>
      <c r="B300">
        <v>2.2736000000000001</v>
      </c>
      <c r="C300">
        <v>-0.49980000000000002</v>
      </c>
      <c r="D300">
        <v>9.4177999999999997</v>
      </c>
      <c r="E300">
        <v>-5.4628805587400003E-3</v>
      </c>
      <c r="F300">
        <v>-2.8221974004700001E-2</v>
      </c>
      <c r="G300">
        <v>-1.66115202217</v>
      </c>
      <c r="H300" s="1">
        <v>-23.960768900400002</v>
      </c>
      <c r="I300" s="2">
        <v>33.8826056415</v>
      </c>
      <c r="J300" s="3">
        <v>16.046771707000001</v>
      </c>
      <c r="L300" s="3">
        <v>253.80199999999999</v>
      </c>
    </row>
    <row r="301" spans="1:12" x14ac:dyDescent="0.25">
      <c r="A301" s="3">
        <f t="shared" si="4"/>
        <v>301</v>
      </c>
      <c r="B301">
        <v>-6.8599999999999994E-2</v>
      </c>
      <c r="C301">
        <v>1.127</v>
      </c>
      <c r="D301">
        <v>9.6921999999999997</v>
      </c>
      <c r="E301">
        <v>-6.3879050623000004E-3</v>
      </c>
      <c r="F301">
        <v>4.6338491640399999E-2</v>
      </c>
      <c r="G301">
        <v>-0.70600313572399997</v>
      </c>
      <c r="H301" s="1">
        <v>-15.3891602906</v>
      </c>
      <c r="I301" s="2">
        <v>36.559532397200002</v>
      </c>
      <c r="J301" s="3">
        <v>15.7109340906</v>
      </c>
      <c r="L301" s="3">
        <v>253.80199999999999</v>
      </c>
    </row>
    <row r="302" spans="1:12" x14ac:dyDescent="0.25">
      <c r="A302" s="3">
        <f t="shared" si="4"/>
        <v>302</v>
      </c>
      <c r="B302">
        <v>0.58799999999999997</v>
      </c>
      <c r="C302">
        <v>-0.245</v>
      </c>
      <c r="D302">
        <v>10.045</v>
      </c>
      <c r="E302">
        <v>-7.3897240529399999E-2</v>
      </c>
      <c r="F302">
        <v>8.0285145591700005E-4</v>
      </c>
      <c r="G302">
        <v>-0.92038192774700001</v>
      </c>
      <c r="H302" s="1">
        <v>-12.4671956191</v>
      </c>
      <c r="I302" s="2">
        <v>37.3959549279</v>
      </c>
      <c r="J302" s="3">
        <v>15.2066881067</v>
      </c>
      <c r="L302" s="3">
        <v>252.07300000000001</v>
      </c>
    </row>
    <row r="303" spans="1:12" x14ac:dyDescent="0.25">
      <c r="A303" s="3">
        <f t="shared" si="4"/>
        <v>303</v>
      </c>
      <c r="B303">
        <v>0.30380000000000001</v>
      </c>
      <c r="C303">
        <v>0.63700000000000001</v>
      </c>
      <c r="D303">
        <v>9.8097999999999992</v>
      </c>
      <c r="E303">
        <v>-4.9672070511799997E-2</v>
      </c>
      <c r="F303">
        <v>-4.2603487041199997E-2</v>
      </c>
      <c r="G303">
        <v>-0.49134509102099999</v>
      </c>
      <c r="H303" s="1">
        <v>-3.1173477336099999</v>
      </c>
      <c r="I303" s="2">
        <v>38.065654938500003</v>
      </c>
      <c r="J303" s="3">
        <v>14.1981961391</v>
      </c>
      <c r="L303" s="3">
        <v>252.07300000000001</v>
      </c>
    </row>
    <row r="304" spans="1:12" x14ac:dyDescent="0.25">
      <c r="A304" s="3">
        <f t="shared" si="4"/>
        <v>304</v>
      </c>
      <c r="B304">
        <v>0.65659999999999996</v>
      </c>
      <c r="C304">
        <v>-0.61739999999999995</v>
      </c>
      <c r="D304">
        <v>9.9763999999999999</v>
      </c>
      <c r="E304">
        <v>-5.2063171587000003E-2</v>
      </c>
      <c r="F304">
        <v>-3.7280232822599998E-2</v>
      </c>
      <c r="G304">
        <v>-0.51331878630399996</v>
      </c>
      <c r="H304" s="1">
        <v>0.58395387122599995</v>
      </c>
      <c r="I304" s="2">
        <v>35.890769030000001</v>
      </c>
      <c r="J304" s="3">
        <v>14.3666045065</v>
      </c>
      <c r="L304" s="3">
        <v>252.07300000000001</v>
      </c>
    </row>
    <row r="305" spans="1:12" x14ac:dyDescent="0.25">
      <c r="A305" s="3">
        <f t="shared" si="4"/>
        <v>305</v>
      </c>
      <c r="B305">
        <v>0.43120000000000003</v>
      </c>
      <c r="C305">
        <v>-0.12740000000000001</v>
      </c>
      <c r="D305">
        <v>9.7411999999999992</v>
      </c>
      <c r="E305">
        <v>8.0285145591700005E-4</v>
      </c>
      <c r="F305">
        <v>-6.6497044501E-3</v>
      </c>
      <c r="G305">
        <v>-0.27483699731200001</v>
      </c>
      <c r="H305" s="1">
        <v>2.5322962047300002</v>
      </c>
      <c r="I305" s="2">
        <v>36.225150713600001</v>
      </c>
      <c r="J305" s="3">
        <v>14.029787771600001</v>
      </c>
      <c r="L305" s="3">
        <v>252.07300000000001</v>
      </c>
    </row>
    <row r="306" spans="1:12" x14ac:dyDescent="0.25">
      <c r="A306" s="3">
        <f t="shared" si="4"/>
        <v>306</v>
      </c>
      <c r="B306">
        <v>0.84279999999999999</v>
      </c>
      <c r="C306">
        <v>0.15679999999999999</v>
      </c>
      <c r="D306">
        <v>9.4276</v>
      </c>
      <c r="E306">
        <v>-2.7296949501199999E-2</v>
      </c>
      <c r="F306">
        <v>-4.3284165449499999E-2</v>
      </c>
      <c r="G306">
        <v>-0.18175858830300001</v>
      </c>
      <c r="H306" s="1">
        <v>4.48063853824</v>
      </c>
      <c r="I306" s="2">
        <v>33.8826056415</v>
      </c>
      <c r="J306" s="3">
        <v>12.0137829547</v>
      </c>
      <c r="L306" s="3">
        <v>252.07300000000001</v>
      </c>
    </row>
    <row r="307" spans="1:12" x14ac:dyDescent="0.25">
      <c r="A307" s="3">
        <f t="shared" si="4"/>
        <v>307</v>
      </c>
      <c r="B307">
        <v>0.71540000000000004</v>
      </c>
      <c r="C307">
        <v>0.1666</v>
      </c>
      <c r="D307">
        <v>9.8588000000000005</v>
      </c>
      <c r="E307">
        <v>-1.9896753472699999E-3</v>
      </c>
      <c r="F307">
        <v>8.7964594300500003E-3</v>
      </c>
      <c r="G307">
        <v>9.3200582056499996E-3</v>
      </c>
      <c r="H307" s="1">
        <v>5.2588778139899999</v>
      </c>
      <c r="I307" s="2">
        <v>35.555450702999998</v>
      </c>
      <c r="J307" s="3">
        <v>14.702442122900001</v>
      </c>
      <c r="L307" s="3">
        <v>252.34100000000001</v>
      </c>
    </row>
    <row r="308" spans="1:12" x14ac:dyDescent="0.25">
      <c r="A308" s="3">
        <f t="shared" si="4"/>
        <v>308</v>
      </c>
      <c r="B308">
        <v>0.88200000000000001</v>
      </c>
      <c r="C308">
        <v>-0.4214</v>
      </c>
      <c r="D308">
        <v>9.6432000000000002</v>
      </c>
      <c r="E308">
        <v>-1.6249015336100001E-2</v>
      </c>
      <c r="F308">
        <v>-5.2866023042900001E-2</v>
      </c>
      <c r="G308">
        <v>0.123708937381</v>
      </c>
      <c r="H308" s="1">
        <v>6.4278832141000004</v>
      </c>
      <c r="I308" s="2">
        <v>35.221069019399998</v>
      </c>
      <c r="J308" s="3">
        <v>14.3666045065</v>
      </c>
      <c r="L308" s="3">
        <v>252.34100000000001</v>
      </c>
    </row>
    <row r="309" spans="1:12" x14ac:dyDescent="0.25">
      <c r="A309" s="3">
        <f t="shared" si="4"/>
        <v>309</v>
      </c>
      <c r="B309">
        <v>0.56840000000000002</v>
      </c>
      <c r="C309">
        <v>0.245</v>
      </c>
      <c r="D309">
        <v>10.417400000000001</v>
      </c>
      <c r="E309">
        <v>-4.2586033748700002E-3</v>
      </c>
      <c r="F309">
        <v>-2.03679923708E-2</v>
      </c>
      <c r="G309">
        <v>0.25167647813799998</v>
      </c>
      <c r="H309" s="1">
        <v>4.0909700715400001</v>
      </c>
      <c r="I309" s="2">
        <v>35.555450702999998</v>
      </c>
      <c r="J309" s="3">
        <v>12.0137829547</v>
      </c>
      <c r="L309" s="3">
        <v>252.34100000000001</v>
      </c>
    </row>
    <row r="310" spans="1:12" x14ac:dyDescent="0.25">
      <c r="A310" s="3">
        <f t="shared" si="4"/>
        <v>310</v>
      </c>
      <c r="B310">
        <v>0.441</v>
      </c>
      <c r="C310">
        <v>0.27439999999999998</v>
      </c>
      <c r="D310">
        <v>9.8000000000000007</v>
      </c>
      <c r="E310">
        <v>-3.4749505407200003E-2</v>
      </c>
      <c r="F310">
        <v>2.2636920398399998E-2</v>
      </c>
      <c r="G310">
        <v>0.255533655784</v>
      </c>
      <c r="H310" s="1">
        <v>1.9472446758599999</v>
      </c>
      <c r="I310" s="2">
        <v>35.388728182900003</v>
      </c>
      <c r="J310" s="3">
        <v>13.189704171400001</v>
      </c>
      <c r="L310" s="3">
        <v>252.34100000000001</v>
      </c>
    </row>
    <row r="311" spans="1:12" x14ac:dyDescent="0.25">
      <c r="A311" s="3">
        <f t="shared" si="4"/>
        <v>311</v>
      </c>
      <c r="B311">
        <v>1.0387999999999999</v>
      </c>
      <c r="C311">
        <v>-0.30380000000000001</v>
      </c>
      <c r="D311">
        <v>9.6137999999999995</v>
      </c>
      <c r="E311">
        <v>-1.9704767254999998E-2</v>
      </c>
      <c r="F311">
        <v>1.6249015336100001E-2</v>
      </c>
      <c r="G311">
        <v>0.67177722909299997</v>
      </c>
      <c r="H311" s="1">
        <v>0</v>
      </c>
      <c r="I311" s="2">
        <v>37.0615732443</v>
      </c>
      <c r="J311" s="3">
        <v>12.853866555</v>
      </c>
      <c r="L311" s="3">
        <v>252.34100000000001</v>
      </c>
    </row>
    <row r="312" spans="1:12" x14ac:dyDescent="0.25">
      <c r="A312" s="3">
        <f t="shared" si="4"/>
        <v>312</v>
      </c>
      <c r="B312">
        <v>0.64680000000000004</v>
      </c>
      <c r="C312">
        <v>0.51939999999999997</v>
      </c>
      <c r="D312">
        <v>9.4962</v>
      </c>
      <c r="E312">
        <v>-4.4732788728600002E-2</v>
      </c>
      <c r="F312">
        <v>-2.7925268031899998E-3</v>
      </c>
      <c r="G312">
        <v>0.54342571590099997</v>
      </c>
      <c r="H312" s="1">
        <v>-3.5070162003099998</v>
      </c>
      <c r="I312" s="2">
        <v>36.392809877099999</v>
      </c>
      <c r="J312" s="3">
        <v>12.518028938600001</v>
      </c>
      <c r="L312" s="3">
        <v>253.77199999999999</v>
      </c>
    </row>
    <row r="313" spans="1:12" x14ac:dyDescent="0.25">
      <c r="A313" s="3">
        <f t="shared" si="4"/>
        <v>313</v>
      </c>
      <c r="B313">
        <v>0.7742</v>
      </c>
      <c r="C313">
        <v>1.9599999999999999E-2</v>
      </c>
      <c r="D313">
        <v>10.417400000000001</v>
      </c>
      <c r="E313">
        <v>3.04909020323E-2</v>
      </c>
      <c r="F313">
        <v>-2.2235494670400001E-2</v>
      </c>
      <c r="G313">
        <v>0.52637384910899998</v>
      </c>
      <c r="H313" s="1">
        <v>-7.5968886142000001</v>
      </c>
      <c r="I313" s="2">
        <v>36.894850724199998</v>
      </c>
      <c r="J313" s="3">
        <v>14.029787771600001</v>
      </c>
      <c r="L313" s="3">
        <v>253.77199999999999</v>
      </c>
    </row>
    <row r="314" spans="1:12" x14ac:dyDescent="0.25">
      <c r="A314" s="3">
        <f t="shared" si="4"/>
        <v>314</v>
      </c>
      <c r="B314">
        <v>0.67620000000000002</v>
      </c>
      <c r="C314">
        <v>0.41160000000000002</v>
      </c>
      <c r="D314">
        <v>9.5549999999999997</v>
      </c>
      <c r="E314">
        <v>1.72787595947E-3</v>
      </c>
      <c r="F314">
        <v>-5.1801372199200002E-2</v>
      </c>
      <c r="G314">
        <v>0.63676592429800005</v>
      </c>
      <c r="H314" s="1">
        <v>-12.4671956191</v>
      </c>
      <c r="I314" s="2">
        <v>37.3959549279</v>
      </c>
      <c r="J314" s="3">
        <v>12.853866555</v>
      </c>
      <c r="L314" s="3">
        <v>253.77199999999999</v>
      </c>
    </row>
    <row r="315" spans="1:12" x14ac:dyDescent="0.25">
      <c r="A315" s="3">
        <f t="shared" si="4"/>
        <v>315</v>
      </c>
      <c r="B315">
        <v>0.47039999999999998</v>
      </c>
      <c r="C315">
        <v>-0.31359999999999999</v>
      </c>
      <c r="D315">
        <v>9.7411999999999992</v>
      </c>
      <c r="E315">
        <v>-1.46433124242E-2</v>
      </c>
      <c r="F315">
        <v>-2.2235494670400001E-2</v>
      </c>
      <c r="G315">
        <v>0.56046012940000001</v>
      </c>
      <c r="H315" s="1">
        <v>-17.1421195619</v>
      </c>
      <c r="I315" s="2">
        <v>36.7271915607</v>
      </c>
      <c r="J315" s="3">
        <v>11.8463537057</v>
      </c>
      <c r="L315" s="3">
        <v>253.77199999999999</v>
      </c>
    </row>
    <row r="316" spans="1:12" x14ac:dyDescent="0.25">
      <c r="A316" s="3">
        <f t="shared" si="4"/>
        <v>316</v>
      </c>
      <c r="B316">
        <v>0.78400000000000003</v>
      </c>
      <c r="C316">
        <v>0.25480000000000003</v>
      </c>
      <c r="D316">
        <v>10.211600000000001</v>
      </c>
      <c r="E316">
        <v>-9.4596845458100008E-3</v>
      </c>
      <c r="F316">
        <v>-1.02450827092E-2</v>
      </c>
      <c r="G316">
        <v>0.60173716620999995</v>
      </c>
      <c r="H316" s="1">
        <v>-18.700793428699999</v>
      </c>
      <c r="I316" s="2">
        <v>34.050264804999998</v>
      </c>
      <c r="J316" s="3">
        <v>13.5265209062</v>
      </c>
      <c r="L316" s="3">
        <v>253.77199999999999</v>
      </c>
    </row>
    <row r="317" spans="1:12" x14ac:dyDescent="0.25">
      <c r="A317" s="3">
        <f t="shared" si="4"/>
        <v>317</v>
      </c>
      <c r="B317">
        <v>1.274</v>
      </c>
      <c r="C317">
        <v>0.82320000000000004</v>
      </c>
      <c r="D317">
        <v>9.9567999999999994</v>
      </c>
      <c r="E317">
        <v>-6.2988932704499997E-2</v>
      </c>
      <c r="F317">
        <v>-1.30550628049E-2</v>
      </c>
      <c r="G317">
        <v>0.62144193346499998</v>
      </c>
      <c r="H317" s="1">
        <v>-21.038804228899998</v>
      </c>
      <c r="I317" s="2">
        <v>34.384646488599998</v>
      </c>
      <c r="J317" s="3">
        <v>12.518028938600001</v>
      </c>
      <c r="L317" s="3">
        <v>253.99199999999999</v>
      </c>
    </row>
    <row r="318" spans="1:12" x14ac:dyDescent="0.25">
      <c r="A318" s="3">
        <f t="shared" si="4"/>
        <v>318</v>
      </c>
      <c r="B318">
        <v>0.86240000000000006</v>
      </c>
      <c r="C318">
        <v>-0.3528</v>
      </c>
      <c r="D318">
        <v>10.280200000000001</v>
      </c>
      <c r="E318">
        <v>-2.2497294058200001E-2</v>
      </c>
      <c r="F318">
        <v>-1.9844393595199999E-2</v>
      </c>
      <c r="G318">
        <v>0.57656951839600001</v>
      </c>
      <c r="H318" s="1">
        <v>-25.5183451095</v>
      </c>
      <c r="I318" s="2">
        <v>30.201597191600001</v>
      </c>
      <c r="J318" s="3">
        <v>13.6939501552</v>
      </c>
      <c r="L318" s="3">
        <v>253.99199999999999</v>
      </c>
    </row>
    <row r="319" spans="1:12" x14ac:dyDescent="0.25">
      <c r="A319" s="3">
        <f t="shared" si="4"/>
        <v>319</v>
      </c>
      <c r="B319">
        <v>-0.13719999999999999</v>
      </c>
      <c r="C319">
        <v>0</v>
      </c>
      <c r="D319">
        <v>10.015599999999999</v>
      </c>
      <c r="E319">
        <v>2.1170843826699998E-2</v>
      </c>
      <c r="F319">
        <v>-4.6739917368399997E-2</v>
      </c>
      <c r="G319">
        <v>0.564997985456</v>
      </c>
      <c r="H319" s="1">
        <v>-28.829978247700002</v>
      </c>
      <c r="I319" s="2">
        <v>30.0339380281</v>
      </c>
      <c r="J319" s="3">
        <v>12.853866555</v>
      </c>
      <c r="L319" s="3">
        <v>253.99199999999999</v>
      </c>
    </row>
    <row r="320" spans="1:12" x14ac:dyDescent="0.25">
      <c r="A320" s="3">
        <f t="shared" si="4"/>
        <v>320</v>
      </c>
      <c r="B320">
        <v>0.91139999999999999</v>
      </c>
      <c r="C320">
        <v>0.1862</v>
      </c>
      <c r="D320">
        <v>9.6628000000000007</v>
      </c>
      <c r="E320">
        <v>-2.8501226685099999E-2</v>
      </c>
      <c r="F320">
        <v>-2.33001455141E-2</v>
      </c>
      <c r="G320">
        <v>0.83449427525599995</v>
      </c>
      <c r="H320" s="1">
        <v>-32.141611385799997</v>
      </c>
      <c r="I320" s="2">
        <v>27.859052119499999</v>
      </c>
      <c r="J320" s="3">
        <v>13.022274922399999</v>
      </c>
      <c r="L320" s="3">
        <v>253.99199999999999</v>
      </c>
    </row>
    <row r="321" spans="1:12" x14ac:dyDescent="0.25">
      <c r="A321" s="3">
        <f t="shared" si="4"/>
        <v>321</v>
      </c>
      <c r="B321">
        <v>1.1661999999999999</v>
      </c>
      <c r="C321">
        <v>0.7742</v>
      </c>
      <c r="D321">
        <v>9.9567999999999994</v>
      </c>
      <c r="E321">
        <v>6.6497044501E-3</v>
      </c>
      <c r="F321">
        <v>-2.5691246589399998E-2</v>
      </c>
      <c r="G321">
        <v>0.41744785049200001</v>
      </c>
      <c r="H321" s="1">
        <v>-35.063576057200002</v>
      </c>
      <c r="I321" s="2">
        <v>23.007239455299999</v>
      </c>
      <c r="J321" s="3">
        <v>12.518028938600001</v>
      </c>
      <c r="L321" s="3">
        <v>253.99199999999999</v>
      </c>
    </row>
    <row r="322" spans="1:12" x14ac:dyDescent="0.25">
      <c r="A322" s="3">
        <f t="shared" si="4"/>
        <v>322</v>
      </c>
      <c r="B322">
        <v>0.51939999999999997</v>
      </c>
      <c r="C322">
        <v>-0.51939999999999997</v>
      </c>
      <c r="D322">
        <v>9.9469999999999992</v>
      </c>
      <c r="E322">
        <v>-2.8099800957100001E-2</v>
      </c>
      <c r="F322">
        <v>8.0285145591700005E-4</v>
      </c>
      <c r="G322">
        <v>0.78855720934399998</v>
      </c>
      <c r="H322" s="1">
        <v>-39.544214595500002</v>
      </c>
      <c r="I322" s="2">
        <v>19.492953525499999</v>
      </c>
      <c r="J322" s="3">
        <v>12.686437306</v>
      </c>
      <c r="L322" s="3">
        <v>253.74199999999999</v>
      </c>
    </row>
    <row r="323" spans="1:12" x14ac:dyDescent="0.25">
      <c r="A323" s="3">
        <f t="shared" ref="A323:A386" si="5">A322+1</f>
        <v>323</v>
      </c>
      <c r="B323">
        <v>0.79379999999999995</v>
      </c>
      <c r="C323">
        <v>0.1862</v>
      </c>
      <c r="D323">
        <v>10.093999999999999</v>
      </c>
      <c r="E323">
        <v>-4.6198865300299999E-2</v>
      </c>
      <c r="F323">
        <v>2.6633724385400001E-2</v>
      </c>
      <c r="G323">
        <v>0.49734902364799999</v>
      </c>
      <c r="H323" s="1">
        <v>-40.517836933399998</v>
      </c>
      <c r="I323" s="2">
        <v>16.313985922699999</v>
      </c>
      <c r="J323" s="3">
        <v>12.853866555</v>
      </c>
      <c r="L323" s="3">
        <v>253.74199999999999</v>
      </c>
    </row>
    <row r="324" spans="1:12" x14ac:dyDescent="0.25">
      <c r="A324" s="3">
        <f t="shared" si="5"/>
        <v>324</v>
      </c>
      <c r="B324">
        <v>0.73499999999999999</v>
      </c>
      <c r="C324">
        <v>8.8200000000000001E-2</v>
      </c>
      <c r="D324">
        <v>9.8293999999999997</v>
      </c>
      <c r="E324">
        <v>-2.67035375555E-3</v>
      </c>
      <c r="F324">
        <v>-1.9181168479400001E-2</v>
      </c>
      <c r="G324">
        <v>0.58749527951400005</v>
      </c>
      <c r="H324" s="1">
        <v>-41.297173866800001</v>
      </c>
      <c r="I324" s="2">
        <v>13.637059167</v>
      </c>
      <c r="J324" s="3">
        <v>13.862358522599999</v>
      </c>
      <c r="L324" s="3">
        <v>253.74199999999999</v>
      </c>
    </row>
    <row r="325" spans="1:12" x14ac:dyDescent="0.25">
      <c r="A325" s="3">
        <f t="shared" si="5"/>
        <v>325</v>
      </c>
      <c r="B325">
        <v>1.0584</v>
      </c>
      <c r="C325">
        <v>0.10780000000000001</v>
      </c>
      <c r="D325">
        <v>9.8979999999999997</v>
      </c>
      <c r="E325">
        <v>-4.1015237421899997E-2</v>
      </c>
      <c r="F325">
        <v>8.5172067497299997E-3</v>
      </c>
      <c r="G325">
        <v>0.50453978016699996</v>
      </c>
      <c r="H325" s="1">
        <v>-43.050133138100001</v>
      </c>
      <c r="I325" s="2">
        <v>10.122773237200001</v>
      </c>
      <c r="J325" s="3">
        <v>12.0137829547</v>
      </c>
      <c r="L325" s="3">
        <v>253.74199999999999</v>
      </c>
    </row>
    <row r="326" spans="1:12" x14ac:dyDescent="0.25">
      <c r="A326" s="3">
        <f t="shared" si="5"/>
        <v>326</v>
      </c>
      <c r="B326">
        <v>0.55859999999999999</v>
      </c>
      <c r="C326">
        <v>0.31359999999999999</v>
      </c>
      <c r="D326">
        <v>9.9665999999999997</v>
      </c>
      <c r="E326">
        <v>-1.3316862192700001E-2</v>
      </c>
      <c r="F326">
        <v>-1.9896753472699999E-3</v>
      </c>
      <c r="G326">
        <v>0.56859336371500002</v>
      </c>
      <c r="H326" s="1">
        <v>-43.829470071499998</v>
      </c>
      <c r="I326" s="2">
        <v>7.7811648085499998</v>
      </c>
      <c r="J326" s="3">
        <v>13.3581125388</v>
      </c>
      <c r="L326" s="3">
        <v>253.74199999999999</v>
      </c>
    </row>
    <row r="327" spans="1:12" x14ac:dyDescent="0.25">
      <c r="A327" s="3">
        <f t="shared" si="5"/>
        <v>327</v>
      </c>
      <c r="B327">
        <v>0.76439999999999997</v>
      </c>
      <c r="C327">
        <v>2.9399999999999999E-2</v>
      </c>
      <c r="D327">
        <v>9.9469999999999992</v>
      </c>
      <c r="E327">
        <v>-1.38404609683E-2</v>
      </c>
      <c r="F327">
        <v>-1.3316862192700001E-2</v>
      </c>
      <c r="G327">
        <v>0.50652945551399997</v>
      </c>
      <c r="H327" s="1">
        <v>-44.804190067100002</v>
      </c>
      <c r="I327" s="2">
        <v>3.2627971845400001</v>
      </c>
      <c r="J327" s="3">
        <v>11.8463537057</v>
      </c>
      <c r="L327" s="3">
        <v>251.858</v>
      </c>
    </row>
    <row r="328" spans="1:12" x14ac:dyDescent="0.25">
      <c r="A328" s="3">
        <f t="shared" si="5"/>
        <v>328</v>
      </c>
      <c r="B328">
        <v>0.69579999999999997</v>
      </c>
      <c r="C328">
        <v>0.23519999999999999</v>
      </c>
      <c r="D328">
        <v>9.7902000000000005</v>
      </c>
      <c r="E328">
        <v>-5.8643062867000002E-3</v>
      </c>
      <c r="F328">
        <v>-7.1907565182200003E-3</v>
      </c>
      <c r="G328">
        <v>0.547946118664</v>
      </c>
      <c r="H328" s="1">
        <v>-44.998475471600003</v>
      </c>
      <c r="I328" s="2">
        <v>8.38295817473E-2</v>
      </c>
      <c r="J328" s="3">
        <v>12.349620571100001</v>
      </c>
      <c r="L328" s="3">
        <v>251.858</v>
      </c>
    </row>
    <row r="329" spans="1:12" x14ac:dyDescent="0.25">
      <c r="A329" s="3">
        <f t="shared" si="5"/>
        <v>329</v>
      </c>
      <c r="B329">
        <v>1.2936000000000001</v>
      </c>
      <c r="C329">
        <v>0.98</v>
      </c>
      <c r="D329">
        <v>10.0548</v>
      </c>
      <c r="E329">
        <v>-2.02458193231E-2</v>
      </c>
      <c r="F329">
        <v>-1.530653754E-2</v>
      </c>
      <c r="G329">
        <v>0.47790605578099998</v>
      </c>
      <c r="H329" s="1">
        <v>-42.466179266899999</v>
      </c>
      <c r="I329" s="2">
        <v>-4.0992197152700003</v>
      </c>
      <c r="J329" s="3">
        <v>12.518028938600001</v>
      </c>
      <c r="L329" s="3">
        <v>251.858</v>
      </c>
    </row>
    <row r="330" spans="1:12" x14ac:dyDescent="0.25">
      <c r="A330" s="3">
        <f t="shared" si="5"/>
        <v>330</v>
      </c>
      <c r="B330">
        <v>0.62719999999999998</v>
      </c>
      <c r="C330">
        <v>-0.67620000000000002</v>
      </c>
      <c r="D330">
        <v>9.8979999999999997</v>
      </c>
      <c r="E330">
        <v>-4.3284165449499999E-2</v>
      </c>
      <c r="F330">
        <v>2.1432643214499999E-2</v>
      </c>
      <c r="G330">
        <v>0.55700437748099996</v>
      </c>
      <c r="H330" s="1">
        <v>-42.270796204699998</v>
      </c>
      <c r="I330" s="2">
        <v>-5.2700239296199998</v>
      </c>
      <c r="J330" s="3">
        <v>12.349620571100001</v>
      </c>
      <c r="L330" s="3">
        <v>251.858</v>
      </c>
    </row>
    <row r="331" spans="1:12" x14ac:dyDescent="0.25">
      <c r="A331" s="3">
        <f t="shared" si="5"/>
        <v>331</v>
      </c>
      <c r="B331">
        <v>1.2544</v>
      </c>
      <c r="C331">
        <v>0.57820000000000005</v>
      </c>
      <c r="D331">
        <v>9.6530000000000005</v>
      </c>
      <c r="E331">
        <v>-3.6093408931199999E-2</v>
      </c>
      <c r="F331">
        <v>7.5921822461800003E-3</v>
      </c>
      <c r="G331">
        <v>8.1087997047700006E-2</v>
      </c>
      <c r="H331" s="1">
        <v>-41.492556929000003</v>
      </c>
      <c r="I331" s="2">
        <v>-9.2863507065200004</v>
      </c>
      <c r="J331" s="3">
        <v>11.3421077219</v>
      </c>
      <c r="L331" s="3">
        <v>251.858</v>
      </c>
    </row>
    <row r="332" spans="1:12" x14ac:dyDescent="0.25">
      <c r="A332" s="3">
        <f t="shared" si="5"/>
        <v>332</v>
      </c>
      <c r="B332">
        <v>0.9506</v>
      </c>
      <c r="C332">
        <v>-9.8000000000000004E-2</v>
      </c>
      <c r="D332">
        <v>9.5353999999999992</v>
      </c>
      <c r="E332">
        <v>-1.1449359893099999E-2</v>
      </c>
      <c r="F332">
        <v>2.34397718543E-2</v>
      </c>
      <c r="G332">
        <v>1.15889862332E-2</v>
      </c>
      <c r="H332" s="1">
        <v>-40.517836933399998</v>
      </c>
      <c r="I332" s="2">
        <v>-10.457154920900001</v>
      </c>
      <c r="J332" s="3">
        <v>10.5020241216</v>
      </c>
      <c r="L332" s="3">
        <v>252.28700000000001</v>
      </c>
    </row>
    <row r="333" spans="1:12" x14ac:dyDescent="0.25">
      <c r="A333" s="3">
        <f t="shared" si="5"/>
        <v>333</v>
      </c>
      <c r="B333">
        <v>0.53900000000000003</v>
      </c>
      <c r="C333">
        <v>0.40179999999999999</v>
      </c>
      <c r="D333">
        <v>9.7118000000000002</v>
      </c>
      <c r="E333">
        <v>-1.4905111812000001E-2</v>
      </c>
      <c r="F333">
        <v>2.59704992697E-2</v>
      </c>
      <c r="G333">
        <v>-4.06138116939E-2</v>
      </c>
      <c r="H333" s="1">
        <v>-41.102888462300001</v>
      </c>
      <c r="I333" s="2">
        <v>-9.2863507065200004</v>
      </c>
      <c r="J333" s="3">
        <v>11.3421077219</v>
      </c>
      <c r="L333" s="3">
        <v>252.28700000000001</v>
      </c>
    </row>
    <row r="334" spans="1:12" x14ac:dyDescent="0.25">
      <c r="A334" s="3">
        <f t="shared" si="5"/>
        <v>334</v>
      </c>
      <c r="B334">
        <v>0.49980000000000002</v>
      </c>
      <c r="C334">
        <v>-0.49980000000000002</v>
      </c>
      <c r="D334">
        <v>10.1332</v>
      </c>
      <c r="E334">
        <v>-4.1416663149799998E-2</v>
      </c>
      <c r="F334">
        <v>1.30550628049E-2</v>
      </c>
      <c r="G334">
        <v>-8.0023346203900003E-2</v>
      </c>
      <c r="H334" s="1">
        <v>-42.855847733600001</v>
      </c>
      <c r="I334" s="2">
        <v>-8.44899153241</v>
      </c>
      <c r="J334" s="3">
        <v>10.165207386800001</v>
      </c>
      <c r="L334" s="3">
        <v>252.28700000000001</v>
      </c>
    </row>
    <row r="335" spans="1:12" x14ac:dyDescent="0.25">
      <c r="A335" s="3">
        <f t="shared" si="5"/>
        <v>335</v>
      </c>
      <c r="B335">
        <v>1.1073999999999999</v>
      </c>
      <c r="C335">
        <v>0.21560000000000001</v>
      </c>
      <c r="D335">
        <v>10.1234</v>
      </c>
      <c r="E335">
        <v>-1.45211393766E-2</v>
      </c>
      <c r="F335">
        <v>-2.17118958948E-2</v>
      </c>
      <c r="G335">
        <v>-6.0458205289100002E-2</v>
      </c>
      <c r="H335" s="1">
        <v>-43.050133138100001</v>
      </c>
      <c r="I335" s="2">
        <v>-7.2781873180699996</v>
      </c>
      <c r="J335" s="3">
        <v>10.3336157542</v>
      </c>
      <c r="L335" s="3">
        <v>252.28700000000001</v>
      </c>
    </row>
    <row r="336" spans="1:12" x14ac:dyDescent="0.25">
      <c r="A336" s="3">
        <f t="shared" si="5"/>
        <v>336</v>
      </c>
      <c r="B336">
        <v>1.0094000000000001</v>
      </c>
      <c r="C336">
        <v>-0.20580000000000001</v>
      </c>
      <c r="D336">
        <v>9.7607999999999997</v>
      </c>
      <c r="E336">
        <v>-2.8623399732699999E-2</v>
      </c>
      <c r="F336">
        <v>2.2636920398399998E-2</v>
      </c>
      <c r="G336">
        <v>-8.2431900571699995E-2</v>
      </c>
      <c r="H336" s="1">
        <v>-42.270796204699998</v>
      </c>
      <c r="I336" s="2">
        <v>-8.2822690122899996</v>
      </c>
      <c r="J336" s="3">
        <v>10.3336157542</v>
      </c>
      <c r="L336" s="3">
        <v>252.28700000000001</v>
      </c>
    </row>
    <row r="337" spans="1:12" x14ac:dyDescent="0.25">
      <c r="A337" s="3">
        <f t="shared" si="5"/>
        <v>337</v>
      </c>
      <c r="B337">
        <v>-7.8399999999999997E-2</v>
      </c>
      <c r="C337">
        <v>0.14699999999999999</v>
      </c>
      <c r="D337">
        <v>9.9469999999999992</v>
      </c>
      <c r="E337">
        <v>1.3962634016E-4</v>
      </c>
      <c r="F337">
        <v>5.2010811709399998E-3</v>
      </c>
      <c r="G337">
        <v>-0.10026916552700001</v>
      </c>
      <c r="H337" s="1">
        <v>-41.882225395699997</v>
      </c>
      <c r="I337" s="2">
        <v>-7.6125690016899998</v>
      </c>
      <c r="J337" s="3">
        <v>8.9892861701100006</v>
      </c>
      <c r="L337" s="3">
        <v>252.78800000000001</v>
      </c>
    </row>
    <row r="338" spans="1:12" x14ac:dyDescent="0.25">
      <c r="A338" s="3">
        <f t="shared" si="5"/>
        <v>338</v>
      </c>
      <c r="B338">
        <v>1.3524</v>
      </c>
      <c r="C338">
        <v>0.25480000000000003</v>
      </c>
      <c r="D338">
        <v>10.2606</v>
      </c>
      <c r="E338">
        <v>-4.8066367599900003E-2</v>
      </c>
      <c r="F338">
        <v>1.9966566642799999E-2</v>
      </c>
      <c r="G338">
        <v>-0.106395271202</v>
      </c>
      <c r="H338" s="1">
        <v>-43.245516200300003</v>
      </c>
      <c r="I338" s="2">
        <v>-8.1146098488000007</v>
      </c>
      <c r="J338" s="3">
        <v>8.8218569211099993</v>
      </c>
      <c r="L338" s="3">
        <v>252.78800000000001</v>
      </c>
    </row>
    <row r="339" spans="1:12" x14ac:dyDescent="0.25">
      <c r="A339" s="3">
        <f t="shared" si="5"/>
        <v>339</v>
      </c>
      <c r="B339">
        <v>0.98980000000000001</v>
      </c>
      <c r="C339">
        <v>-6.8599999999999994E-2</v>
      </c>
      <c r="D339">
        <v>9.8588000000000005</v>
      </c>
      <c r="E339">
        <v>-2.31779724665E-2</v>
      </c>
      <c r="F339">
        <v>7.1907565182200003E-3</v>
      </c>
      <c r="G339">
        <v>-0.116238928183</v>
      </c>
      <c r="H339" s="1">
        <v>-43.439801604800003</v>
      </c>
      <c r="I339" s="2">
        <v>-5.2700239296199998</v>
      </c>
      <c r="J339" s="3">
        <v>9.66194052136</v>
      </c>
      <c r="L339" s="3">
        <v>252.78800000000001</v>
      </c>
    </row>
    <row r="340" spans="1:12" x14ac:dyDescent="0.25">
      <c r="A340" s="3">
        <f t="shared" si="5"/>
        <v>340</v>
      </c>
      <c r="B340">
        <v>0.30380000000000001</v>
      </c>
      <c r="C340">
        <v>0.1666</v>
      </c>
      <c r="D340">
        <v>10.760400000000001</v>
      </c>
      <c r="E340">
        <v>-3.1031954100500001E-2</v>
      </c>
      <c r="F340">
        <v>-7.0581114950700005E-2</v>
      </c>
      <c r="G340">
        <v>-0.112381750536</v>
      </c>
      <c r="H340" s="1">
        <v>-43.050133138100001</v>
      </c>
      <c r="I340" s="2">
        <v>-5.6053422566100002</v>
      </c>
      <c r="J340" s="3">
        <v>10.3336157542</v>
      </c>
      <c r="L340" s="3">
        <v>252.78800000000001</v>
      </c>
    </row>
    <row r="341" spans="1:12" x14ac:dyDescent="0.25">
      <c r="A341" s="3">
        <f t="shared" si="5"/>
        <v>341</v>
      </c>
      <c r="B341">
        <v>0.49980000000000002</v>
      </c>
      <c r="C341">
        <v>0.90159999999999996</v>
      </c>
      <c r="D341">
        <v>9.7902000000000005</v>
      </c>
      <c r="E341">
        <v>-4.7263516143999998E-2</v>
      </c>
      <c r="F341">
        <v>-2.5307274153900002E-3</v>
      </c>
      <c r="G341">
        <v>-0.258989407703</v>
      </c>
      <c r="H341" s="1">
        <v>-43.245516200300003</v>
      </c>
      <c r="I341" s="2">
        <v>-5.1033014095000002</v>
      </c>
      <c r="J341" s="3">
        <v>9.4935321539400004</v>
      </c>
      <c r="L341" s="3">
        <v>252.78800000000001</v>
      </c>
    </row>
    <row r="342" spans="1:12" x14ac:dyDescent="0.25">
      <c r="A342" s="3">
        <f t="shared" si="5"/>
        <v>342</v>
      </c>
      <c r="B342">
        <v>0.28420000000000001</v>
      </c>
      <c r="C342">
        <v>0.19600000000000001</v>
      </c>
      <c r="D342">
        <v>9.9176000000000002</v>
      </c>
      <c r="E342">
        <v>-2.33001455141E-2</v>
      </c>
      <c r="F342">
        <v>-1.6772614111700002E-2</v>
      </c>
      <c r="G342">
        <v>-0.26951374309300002</v>
      </c>
      <c r="H342" s="1">
        <v>-43.635184666999997</v>
      </c>
      <c r="I342" s="2">
        <v>-2.7607563374300002</v>
      </c>
      <c r="J342" s="3">
        <v>8.1492025698500008</v>
      </c>
      <c r="L342" s="3">
        <v>252.12700000000001</v>
      </c>
    </row>
    <row r="343" spans="1:12" x14ac:dyDescent="0.25">
      <c r="A343" s="3">
        <f t="shared" si="5"/>
        <v>343</v>
      </c>
      <c r="B343">
        <v>1.0780000000000001</v>
      </c>
      <c r="C343">
        <v>7.8399999999999997E-2</v>
      </c>
      <c r="D343">
        <v>10.3292</v>
      </c>
      <c r="E343">
        <v>-5.1923545246799999E-2</v>
      </c>
      <c r="F343">
        <v>-9.0582588178500009E-3</v>
      </c>
      <c r="G343">
        <v>-0.20093975678199999</v>
      </c>
      <c r="H343" s="1">
        <v>-44.608807004900001</v>
      </c>
      <c r="I343" s="2">
        <v>-1.9243338067</v>
      </c>
      <c r="J343" s="3">
        <v>8.9892861701100006</v>
      </c>
      <c r="L343" s="3">
        <v>252.12700000000001</v>
      </c>
    </row>
    <row r="344" spans="1:12" x14ac:dyDescent="0.25">
      <c r="A344" s="3">
        <f t="shared" si="5"/>
        <v>344</v>
      </c>
      <c r="B344">
        <v>0.69579999999999997</v>
      </c>
      <c r="C344">
        <v>0.57820000000000005</v>
      </c>
      <c r="D344">
        <v>8.4475999999999996</v>
      </c>
      <c r="E344">
        <v>-3.1154127148100001E-2</v>
      </c>
      <c r="F344">
        <v>0.10173524209900001</v>
      </c>
      <c r="G344">
        <v>-0.176697133472</v>
      </c>
      <c r="H344" s="1">
        <v>-44.998475471600003</v>
      </c>
      <c r="I344" s="2">
        <v>0.75352959235399997</v>
      </c>
      <c r="J344" s="3">
        <v>7.9817733208500004</v>
      </c>
      <c r="L344" s="3">
        <v>252.12700000000001</v>
      </c>
    </row>
    <row r="345" spans="1:12" x14ac:dyDescent="0.25">
      <c r="A345" s="3">
        <f t="shared" si="5"/>
        <v>345</v>
      </c>
      <c r="B345">
        <v>0.88200000000000001</v>
      </c>
      <c r="C345">
        <v>0.49980000000000002</v>
      </c>
      <c r="D345">
        <v>9.7902000000000005</v>
      </c>
      <c r="E345">
        <v>-5.8730329329599998E-2</v>
      </c>
      <c r="F345">
        <v>2.47662220858E-2</v>
      </c>
      <c r="G345">
        <v>-0.43102651207300002</v>
      </c>
      <c r="H345" s="1">
        <v>-43.635184666999997</v>
      </c>
      <c r="I345" s="2">
        <v>1.58995212308</v>
      </c>
      <c r="J345" s="3">
        <v>8.48504018627</v>
      </c>
      <c r="L345" s="3">
        <v>252.12700000000001</v>
      </c>
    </row>
    <row r="346" spans="1:12" x14ac:dyDescent="0.25">
      <c r="A346" s="3">
        <f t="shared" si="5"/>
        <v>346</v>
      </c>
      <c r="B346">
        <v>0.63700000000000001</v>
      </c>
      <c r="C346">
        <v>0.20580000000000001</v>
      </c>
      <c r="D346">
        <v>9.7902000000000005</v>
      </c>
      <c r="E346">
        <v>-4.2481313993499997E-2</v>
      </c>
      <c r="F346">
        <v>6.3390358432399999E-2</v>
      </c>
      <c r="G346">
        <v>-0.18615681801799999</v>
      </c>
      <c r="H346" s="1">
        <v>-45.192760876199998</v>
      </c>
      <c r="I346" s="2">
        <v>4.26687887877</v>
      </c>
      <c r="J346" s="3">
        <v>8.8218569211099993</v>
      </c>
      <c r="L346" s="3">
        <v>252.12700000000001</v>
      </c>
    </row>
    <row r="347" spans="1:12" x14ac:dyDescent="0.25">
      <c r="A347" s="3">
        <f t="shared" si="5"/>
        <v>347</v>
      </c>
      <c r="B347">
        <v>1.2445999999999999</v>
      </c>
      <c r="C347">
        <v>-0.13719999999999999</v>
      </c>
      <c r="D347">
        <v>11.044600000000001</v>
      </c>
      <c r="E347">
        <v>-2.2497294058200001E-2</v>
      </c>
      <c r="F347">
        <v>-2.1031217486500001E-2</v>
      </c>
      <c r="G347">
        <v>-0.26232298657499997</v>
      </c>
      <c r="H347" s="1">
        <v>-45.192760876199998</v>
      </c>
      <c r="I347" s="2">
        <v>4.9365788893699998</v>
      </c>
      <c r="J347" s="3">
        <v>7.8133649534299998</v>
      </c>
      <c r="L347" s="3">
        <v>253.559</v>
      </c>
    </row>
    <row r="348" spans="1:12" x14ac:dyDescent="0.25">
      <c r="A348" s="3">
        <f t="shared" si="5"/>
        <v>348</v>
      </c>
      <c r="B348">
        <v>0.88200000000000001</v>
      </c>
      <c r="C348">
        <v>-0.57820000000000005</v>
      </c>
      <c r="D348">
        <v>9.6823999999999995</v>
      </c>
      <c r="E348">
        <v>-4.2882739721500002E-2</v>
      </c>
      <c r="F348">
        <v>4.1818088877800003E-2</v>
      </c>
      <c r="G348">
        <v>-0.25127505240999998</v>
      </c>
      <c r="H348" s="1">
        <v>-43.829470071499998</v>
      </c>
      <c r="I348" s="2">
        <v>8.1155464921699991</v>
      </c>
      <c r="J348" s="3">
        <v>8.9892861701100006</v>
      </c>
      <c r="L348" s="3">
        <v>253.559</v>
      </c>
    </row>
    <row r="349" spans="1:12" x14ac:dyDescent="0.25">
      <c r="A349" s="3">
        <f t="shared" si="5"/>
        <v>349</v>
      </c>
      <c r="B349">
        <v>0.49</v>
      </c>
      <c r="C349">
        <v>-0.27439999999999998</v>
      </c>
      <c r="D349">
        <v>10.4076</v>
      </c>
      <c r="E349">
        <v>-8.3217298735100004E-2</v>
      </c>
      <c r="F349">
        <v>1.530653754E-2</v>
      </c>
      <c r="G349">
        <v>-0.26537731276600002</v>
      </c>
      <c r="H349" s="1">
        <v>-43.635184666999997</v>
      </c>
      <c r="I349" s="2">
        <v>9.2863507065200004</v>
      </c>
      <c r="J349" s="3">
        <v>10.5020241216</v>
      </c>
      <c r="L349" s="3">
        <v>253.559</v>
      </c>
    </row>
    <row r="350" spans="1:12" x14ac:dyDescent="0.25">
      <c r="A350" s="3">
        <f t="shared" si="5"/>
        <v>350</v>
      </c>
      <c r="B350">
        <v>1.323</v>
      </c>
      <c r="C350">
        <v>0.84279999999999999</v>
      </c>
      <c r="D350">
        <v>10.0646</v>
      </c>
      <c r="E350">
        <v>9.8611102737700008E-3</v>
      </c>
      <c r="F350">
        <v>-8.0424771931899994E-2</v>
      </c>
      <c r="G350">
        <v>-0.25645868028800001</v>
      </c>
      <c r="H350" s="1">
        <v>-43.635184666999997</v>
      </c>
      <c r="I350" s="2">
        <v>9.9560507171200001</v>
      </c>
      <c r="J350" s="3">
        <v>9.1576945375300003</v>
      </c>
      <c r="L350" s="3">
        <v>253.559</v>
      </c>
    </row>
    <row r="351" spans="1:12" x14ac:dyDescent="0.25">
      <c r="A351" s="3">
        <f t="shared" si="5"/>
        <v>351</v>
      </c>
      <c r="B351">
        <v>-0.1862</v>
      </c>
      <c r="C351">
        <v>-1.2544</v>
      </c>
      <c r="D351">
        <v>10.299799999999999</v>
      </c>
      <c r="E351">
        <v>-4.1940261925399999E-2</v>
      </c>
      <c r="F351">
        <v>-4.7263516143999998E-2</v>
      </c>
      <c r="G351">
        <v>-0.75794413426399998</v>
      </c>
      <c r="H351" s="1">
        <v>-43.439801604800003</v>
      </c>
      <c r="I351" s="2">
        <v>14.4734816978</v>
      </c>
      <c r="J351" s="3">
        <v>13.3581125388</v>
      </c>
      <c r="L351" s="3">
        <v>253.559</v>
      </c>
    </row>
    <row r="352" spans="1:12" x14ac:dyDescent="0.25">
      <c r="A352" s="3">
        <f t="shared" si="5"/>
        <v>352</v>
      </c>
      <c r="B352">
        <v>1.6856</v>
      </c>
      <c r="C352">
        <v>-1.9599999999999999E-2</v>
      </c>
      <c r="D352">
        <v>9.8293999999999997</v>
      </c>
      <c r="E352">
        <v>-1.3456488532899999E-2</v>
      </c>
      <c r="F352">
        <v>4.8467793327900001E-2</v>
      </c>
      <c r="G352">
        <v>-4.3947390565200001E-2</v>
      </c>
      <c r="H352" s="1">
        <v>-39.933883062200003</v>
      </c>
      <c r="I352" s="2">
        <v>17.4857267804</v>
      </c>
      <c r="J352" s="3">
        <v>12.349620571100001</v>
      </c>
      <c r="L352" s="3">
        <v>251.58600000000001</v>
      </c>
    </row>
    <row r="353" spans="1:12" x14ac:dyDescent="0.25">
      <c r="A353" s="3">
        <f t="shared" si="5"/>
        <v>353</v>
      </c>
      <c r="B353">
        <v>-0.45079999999999998</v>
      </c>
      <c r="C353">
        <v>0.58799999999999997</v>
      </c>
      <c r="D353">
        <v>8.8003999999999998</v>
      </c>
      <c r="E353">
        <v>-5.8049650921300003E-2</v>
      </c>
      <c r="F353">
        <v>-3.5953782591100002E-3</v>
      </c>
      <c r="G353">
        <v>-0.38922587648700002</v>
      </c>
      <c r="H353" s="1">
        <v>-39.544214595500002</v>
      </c>
      <c r="I353" s="2">
        <v>17.820108464</v>
      </c>
      <c r="J353" s="3">
        <v>12.686437306</v>
      </c>
      <c r="L353" s="3">
        <v>251.58600000000001</v>
      </c>
    </row>
    <row r="354" spans="1:12" x14ac:dyDescent="0.25">
      <c r="A354" s="3">
        <f t="shared" si="5"/>
        <v>354</v>
      </c>
      <c r="B354">
        <v>0.14699999999999999</v>
      </c>
      <c r="C354">
        <v>-0.9506</v>
      </c>
      <c r="D354">
        <v>9.702</v>
      </c>
      <c r="E354">
        <v>-2.7838001569300001E-2</v>
      </c>
      <c r="F354">
        <v>4.97942435594E-2</v>
      </c>
      <c r="G354">
        <v>-0.224903127412</v>
      </c>
      <c r="H354" s="1">
        <v>-40.128168466699996</v>
      </c>
      <c r="I354" s="2">
        <v>19.3262310054</v>
      </c>
      <c r="J354" s="3">
        <v>14.534033755499999</v>
      </c>
      <c r="L354" s="3">
        <v>251.58600000000001</v>
      </c>
    </row>
    <row r="355" spans="1:12" x14ac:dyDescent="0.25">
      <c r="A355" s="3">
        <f t="shared" si="5"/>
        <v>355</v>
      </c>
      <c r="B355">
        <v>0.92120000000000002</v>
      </c>
      <c r="C355">
        <v>0.83299999999999996</v>
      </c>
      <c r="D355">
        <v>9.9567999999999994</v>
      </c>
      <c r="E355">
        <v>-4.1015237421899997E-2</v>
      </c>
      <c r="F355">
        <v>6.5275314024599998E-3</v>
      </c>
      <c r="G355">
        <v>-0.25912903404400001</v>
      </c>
      <c r="H355" s="1">
        <v>-39.544214595500002</v>
      </c>
      <c r="I355" s="2">
        <v>19.827335209099999</v>
      </c>
      <c r="J355" s="3">
        <v>15.0382797393</v>
      </c>
      <c r="L355" s="3">
        <v>251.58600000000001</v>
      </c>
    </row>
    <row r="356" spans="1:12" x14ac:dyDescent="0.25">
      <c r="A356" s="3">
        <f t="shared" si="5"/>
        <v>356</v>
      </c>
      <c r="B356">
        <v>0.38219999999999998</v>
      </c>
      <c r="C356">
        <v>0.1862</v>
      </c>
      <c r="D356">
        <v>9.3491999999999997</v>
      </c>
      <c r="E356">
        <v>-1.2653637077000001E-2</v>
      </c>
      <c r="F356">
        <v>6.8172560582899999E-2</v>
      </c>
      <c r="G356">
        <v>-0.30133109535699998</v>
      </c>
      <c r="H356" s="1">
        <v>-38.570592257500003</v>
      </c>
      <c r="I356" s="2">
        <v>20.664694383200001</v>
      </c>
      <c r="J356" s="3">
        <v>15.8783633396</v>
      </c>
      <c r="L356" s="3">
        <v>251.58600000000001</v>
      </c>
    </row>
    <row r="357" spans="1:12" x14ac:dyDescent="0.25">
      <c r="A357" s="3">
        <f t="shared" si="5"/>
        <v>357</v>
      </c>
      <c r="B357">
        <v>0.57820000000000005</v>
      </c>
      <c r="C357">
        <v>1.4112</v>
      </c>
      <c r="D357">
        <v>10.231199999999999</v>
      </c>
      <c r="E357">
        <v>-6.7893307902600003E-3</v>
      </c>
      <c r="F357">
        <v>-1.4119713648600001E-2</v>
      </c>
      <c r="G357">
        <v>-0.26272441230299998</v>
      </c>
      <c r="H357" s="1">
        <v>-37.7912553241</v>
      </c>
      <c r="I357" s="2">
        <v>23.007239455299999</v>
      </c>
      <c r="J357" s="3">
        <v>15.542525723200001</v>
      </c>
      <c r="L357" s="3">
        <v>253.90100000000001</v>
      </c>
    </row>
    <row r="358" spans="1:12" x14ac:dyDescent="0.25">
      <c r="A358" s="3">
        <f t="shared" si="5"/>
        <v>358</v>
      </c>
      <c r="B358">
        <v>0.30380000000000001</v>
      </c>
      <c r="C358">
        <v>4.9000000000000002E-2</v>
      </c>
      <c r="D358">
        <v>10.045</v>
      </c>
      <c r="E358">
        <v>9.1804318654900002E-3</v>
      </c>
      <c r="F358">
        <v>-2.50280214736E-2</v>
      </c>
      <c r="G358">
        <v>-0.27230626989599999</v>
      </c>
      <c r="H358" s="1">
        <v>-36.426866861900002</v>
      </c>
      <c r="I358" s="2">
        <v>23.843661986000001</v>
      </c>
      <c r="J358" s="3">
        <v>15.374117355699999</v>
      </c>
      <c r="L358" s="3">
        <v>253.90100000000001</v>
      </c>
    </row>
    <row r="359" spans="1:12" x14ac:dyDescent="0.25">
      <c r="A359" s="3">
        <f t="shared" si="5"/>
        <v>359</v>
      </c>
      <c r="B359">
        <v>0.3528</v>
      </c>
      <c r="C359">
        <v>-0.58799999999999997</v>
      </c>
      <c r="D359">
        <v>9.2707999999999995</v>
      </c>
      <c r="E359">
        <v>-4.3668137884900003E-2</v>
      </c>
      <c r="F359">
        <v>7.1645765794400004E-2</v>
      </c>
      <c r="G359">
        <v>-0.32211796674799997</v>
      </c>
      <c r="H359" s="1">
        <v>-36.0382960528</v>
      </c>
      <c r="I359" s="2">
        <v>25.182125363899999</v>
      </c>
      <c r="J359" s="3">
        <v>15.7109340906</v>
      </c>
      <c r="L359" s="3">
        <v>253.90100000000001</v>
      </c>
    </row>
    <row r="360" spans="1:12" x14ac:dyDescent="0.25">
      <c r="A360" s="3">
        <f t="shared" si="5"/>
        <v>360</v>
      </c>
      <c r="B360">
        <v>0.27439999999999998</v>
      </c>
      <c r="C360">
        <v>1.9599999999999999E-2</v>
      </c>
      <c r="D360">
        <v>9.5942000000000007</v>
      </c>
      <c r="E360">
        <v>-1.4119713648600001E-2</v>
      </c>
      <c r="F360">
        <v>1.5585790220299999E-2</v>
      </c>
      <c r="G360">
        <v>-0.29014353485200001</v>
      </c>
      <c r="H360" s="1">
        <v>-34.284239123799999</v>
      </c>
      <c r="I360" s="2">
        <v>27.357011272400001</v>
      </c>
      <c r="J360" s="3">
        <v>15.542525723200001</v>
      </c>
      <c r="L360" s="3">
        <v>253.90100000000001</v>
      </c>
    </row>
    <row r="361" spans="1:12" x14ac:dyDescent="0.25">
      <c r="A361" s="3">
        <f t="shared" si="5"/>
        <v>361</v>
      </c>
      <c r="B361">
        <v>0.1176</v>
      </c>
      <c r="C361">
        <v>-0.4214</v>
      </c>
      <c r="D361">
        <v>9.7216000000000005</v>
      </c>
      <c r="E361">
        <v>-1.1990411961199999E-2</v>
      </c>
      <c r="F361">
        <v>1.2042771838799999E-3</v>
      </c>
      <c r="G361">
        <v>-0.368177205708</v>
      </c>
      <c r="H361" s="1">
        <v>-33.504902190400003</v>
      </c>
      <c r="I361" s="2">
        <v>27.357011272400001</v>
      </c>
      <c r="J361" s="3">
        <v>16.214200955999999</v>
      </c>
      <c r="L361" s="3">
        <v>253.90100000000001</v>
      </c>
    </row>
    <row r="362" spans="1:12" x14ac:dyDescent="0.25">
      <c r="A362" s="3">
        <f t="shared" si="5"/>
        <v>362</v>
      </c>
      <c r="B362">
        <v>0.22539999999999999</v>
      </c>
      <c r="C362">
        <v>-0.47039999999999998</v>
      </c>
      <c r="D362">
        <v>10.045</v>
      </c>
      <c r="E362">
        <v>-4.5535640184500001E-2</v>
      </c>
      <c r="F362">
        <v>1.23918376892E-2</v>
      </c>
      <c r="G362">
        <v>-0.236352487305</v>
      </c>
      <c r="H362" s="1">
        <v>-29.998983647799999</v>
      </c>
      <c r="I362" s="2">
        <v>28.6954746503</v>
      </c>
      <c r="J362" s="3">
        <v>15.2066881067</v>
      </c>
      <c r="L362" s="3">
        <v>253.84200000000001</v>
      </c>
    </row>
    <row r="363" spans="1:12" x14ac:dyDescent="0.25">
      <c r="A363" s="3">
        <f t="shared" si="5"/>
        <v>363</v>
      </c>
      <c r="B363">
        <v>0.83299999999999996</v>
      </c>
      <c r="C363">
        <v>-0.10780000000000001</v>
      </c>
      <c r="D363">
        <v>9.7314000000000007</v>
      </c>
      <c r="E363">
        <v>-2.19736952826E-2</v>
      </c>
      <c r="F363">
        <v>2.03679923708E-2</v>
      </c>
      <c r="G363">
        <v>-0.37990581828199999</v>
      </c>
      <c r="H363" s="1">
        <v>-30.194366709899999</v>
      </c>
      <c r="I363" s="2">
        <v>28.528752130200001</v>
      </c>
      <c r="J363" s="3">
        <v>15.0382797393</v>
      </c>
      <c r="L363" s="3">
        <v>253.84200000000001</v>
      </c>
    </row>
    <row r="364" spans="1:12" x14ac:dyDescent="0.25">
      <c r="A364" s="3">
        <f t="shared" si="5"/>
        <v>364</v>
      </c>
      <c r="B364">
        <v>9.8000000000000004E-2</v>
      </c>
      <c r="C364">
        <v>-0.12740000000000001</v>
      </c>
      <c r="D364">
        <v>9.4177999999999997</v>
      </c>
      <c r="E364">
        <v>-2.9565877528800001E-2</v>
      </c>
      <c r="F364">
        <v>1.530653754E-2</v>
      </c>
      <c r="G364">
        <v>-0.23209388392999999</v>
      </c>
      <c r="H364" s="1">
        <v>-28.635692843099999</v>
      </c>
      <c r="I364" s="2">
        <v>31.205678885800001</v>
      </c>
      <c r="J364" s="3">
        <v>15.374117355699999</v>
      </c>
      <c r="L364" s="3">
        <v>253.84200000000001</v>
      </c>
    </row>
    <row r="365" spans="1:12" x14ac:dyDescent="0.25">
      <c r="A365" s="3">
        <f t="shared" si="5"/>
        <v>365</v>
      </c>
      <c r="B365">
        <v>0.7056</v>
      </c>
      <c r="C365">
        <v>0.5292</v>
      </c>
      <c r="D365">
        <v>9.9176000000000002</v>
      </c>
      <c r="E365">
        <v>-2.4102996969999999E-2</v>
      </c>
      <c r="F365">
        <v>1.06465084372E-3</v>
      </c>
      <c r="G365">
        <v>-0.32370621636699998</v>
      </c>
      <c r="H365" s="1">
        <v>-24.7390081761</v>
      </c>
      <c r="I365" s="2">
        <v>32.544142263700003</v>
      </c>
      <c r="J365" s="3">
        <v>15.374117355699999</v>
      </c>
      <c r="L365" s="3">
        <v>253.84200000000001</v>
      </c>
    </row>
    <row r="366" spans="1:12" x14ac:dyDescent="0.25">
      <c r="A366" s="3">
        <f t="shared" si="5"/>
        <v>366</v>
      </c>
      <c r="B366">
        <v>1.0486</v>
      </c>
      <c r="C366">
        <v>0.54879999999999995</v>
      </c>
      <c r="D366">
        <v>10.0548</v>
      </c>
      <c r="E366">
        <v>-2.4504422697999999E-2</v>
      </c>
      <c r="F366">
        <v>-6.7893307902600003E-3</v>
      </c>
      <c r="G366">
        <v>-0.222634199384</v>
      </c>
      <c r="H366" s="1">
        <v>-23.7653858382</v>
      </c>
      <c r="I366" s="2">
        <v>33.380564794400001</v>
      </c>
      <c r="J366" s="3">
        <v>14.1981961391</v>
      </c>
      <c r="L366" s="3">
        <v>253.84200000000001</v>
      </c>
    </row>
    <row r="367" spans="1:12" x14ac:dyDescent="0.25">
      <c r="A367" s="3">
        <f t="shared" si="5"/>
        <v>367</v>
      </c>
      <c r="B367">
        <v>0.69579999999999997</v>
      </c>
      <c r="C367">
        <v>-0.36259999999999998</v>
      </c>
      <c r="D367">
        <v>10.0352</v>
      </c>
      <c r="E367">
        <v>-4.1015237421899997E-2</v>
      </c>
      <c r="F367">
        <v>2.9321531433500001E-3</v>
      </c>
      <c r="G367">
        <v>-0.25818655624800002</v>
      </c>
      <c r="H367" s="1">
        <v>-24.155054304899998</v>
      </c>
      <c r="I367" s="2">
        <v>33.714946478000002</v>
      </c>
      <c r="J367" s="3">
        <v>14.870850490300001</v>
      </c>
      <c r="L367" s="3">
        <v>252.38200000000001</v>
      </c>
    </row>
    <row r="368" spans="1:12" x14ac:dyDescent="0.25">
      <c r="A368" s="3">
        <f t="shared" si="5"/>
        <v>368</v>
      </c>
      <c r="B368">
        <v>0.98980000000000001</v>
      </c>
      <c r="C368">
        <v>-0.46060000000000001</v>
      </c>
      <c r="D368">
        <v>10.358599999999999</v>
      </c>
      <c r="E368">
        <v>-2.3701571242100001E-2</v>
      </c>
      <c r="F368">
        <v>-1.2042771838799999E-3</v>
      </c>
      <c r="G368">
        <v>-0.26857126529699998</v>
      </c>
      <c r="H368" s="1">
        <v>-21.817043504699999</v>
      </c>
      <c r="I368" s="2">
        <v>33.380564794400001</v>
      </c>
      <c r="J368" s="3">
        <v>17.222692923699999</v>
      </c>
      <c r="L368" s="3">
        <v>252.38200000000001</v>
      </c>
    </row>
    <row r="369" spans="1:12" x14ac:dyDescent="0.25">
      <c r="A369" s="3">
        <f t="shared" si="5"/>
        <v>369</v>
      </c>
      <c r="B369">
        <v>0.45079999999999998</v>
      </c>
      <c r="C369">
        <v>-0.22539999999999999</v>
      </c>
      <c r="D369">
        <v>10.015599999999999</v>
      </c>
      <c r="E369">
        <v>-4.1137410469500001E-2</v>
      </c>
      <c r="F369">
        <v>-3.5412730523000001E-2</v>
      </c>
      <c r="G369">
        <v>-0.118769655598</v>
      </c>
      <c r="H369" s="1">
        <v>-20.453752700100001</v>
      </c>
      <c r="I369" s="2">
        <v>34.886687335700003</v>
      </c>
      <c r="J369" s="3">
        <v>13.6939501552</v>
      </c>
      <c r="L369" s="3">
        <v>252.38200000000001</v>
      </c>
    </row>
    <row r="370" spans="1:12" x14ac:dyDescent="0.25">
      <c r="A370" s="3">
        <f t="shared" si="5"/>
        <v>370</v>
      </c>
      <c r="B370">
        <v>-9.8000000000000004E-2</v>
      </c>
      <c r="C370">
        <v>-0.64680000000000004</v>
      </c>
      <c r="D370">
        <v>9.9763999999999999</v>
      </c>
      <c r="E370">
        <v>-2.5691246589399998E-2</v>
      </c>
      <c r="F370">
        <v>-2.1572269554599999E-2</v>
      </c>
      <c r="G370">
        <v>-9.2153384505300001E-2</v>
      </c>
      <c r="H370" s="1">
        <v>-19.480130362099999</v>
      </c>
      <c r="I370" s="2">
        <v>34.384646488599998</v>
      </c>
      <c r="J370" s="3">
        <v>14.1981961391</v>
      </c>
      <c r="L370" s="3">
        <v>252.38200000000001</v>
      </c>
    </row>
    <row r="371" spans="1:12" x14ac:dyDescent="0.25">
      <c r="A371" s="3">
        <f t="shared" si="5"/>
        <v>371</v>
      </c>
      <c r="B371">
        <v>0.39200000000000002</v>
      </c>
      <c r="C371">
        <v>-0.32340000000000002</v>
      </c>
      <c r="D371">
        <v>9.7706</v>
      </c>
      <c r="E371">
        <v>-2.5167647813800001E-2</v>
      </c>
      <c r="F371">
        <v>2.9565877528800001E-2</v>
      </c>
      <c r="G371">
        <v>-9.4282686192699999E-2</v>
      </c>
      <c r="H371" s="1">
        <v>-18.506508024199999</v>
      </c>
      <c r="I371" s="2">
        <v>34.886687335700003</v>
      </c>
      <c r="J371" s="3">
        <v>14.702442122900001</v>
      </c>
      <c r="L371" s="3">
        <v>252.38200000000001</v>
      </c>
    </row>
    <row r="372" spans="1:12" x14ac:dyDescent="0.25">
      <c r="A372" s="3">
        <f t="shared" si="5"/>
        <v>372</v>
      </c>
      <c r="B372">
        <v>0.58799999999999997</v>
      </c>
      <c r="C372">
        <v>-0.51939999999999997</v>
      </c>
      <c r="D372">
        <v>10.0646</v>
      </c>
      <c r="E372">
        <v>-2.8099800957100001E-2</v>
      </c>
      <c r="F372">
        <v>7.2047191522300005E-2</v>
      </c>
      <c r="G372">
        <v>-0.124110363109</v>
      </c>
      <c r="H372" s="1">
        <v>-18.116839557500001</v>
      </c>
      <c r="I372" s="2">
        <v>35.555450702999998</v>
      </c>
      <c r="J372" s="3">
        <v>14.702442122900001</v>
      </c>
      <c r="L372" s="3">
        <v>253.042</v>
      </c>
    </row>
    <row r="373" spans="1:12" x14ac:dyDescent="0.25">
      <c r="A373" s="3">
        <f t="shared" si="5"/>
        <v>373</v>
      </c>
      <c r="B373">
        <v>0.46060000000000001</v>
      </c>
      <c r="C373">
        <v>-0.4214</v>
      </c>
      <c r="D373">
        <v>10.045</v>
      </c>
      <c r="E373">
        <v>-2.6371924997600001E-2</v>
      </c>
      <c r="F373">
        <v>-1.03847090494E-2</v>
      </c>
      <c r="G373">
        <v>-1.15889862332E-2</v>
      </c>
      <c r="H373" s="1">
        <v>-18.116839557500001</v>
      </c>
      <c r="I373" s="2">
        <v>34.886687335700003</v>
      </c>
      <c r="J373" s="3">
        <v>13.6939501552</v>
      </c>
      <c r="L373" s="3">
        <v>253.042</v>
      </c>
    </row>
    <row r="374" spans="1:12" x14ac:dyDescent="0.25">
      <c r="A374" s="3">
        <f t="shared" si="5"/>
        <v>374</v>
      </c>
      <c r="B374">
        <v>0.74480000000000002</v>
      </c>
      <c r="C374">
        <v>-0.7056</v>
      </c>
      <c r="D374">
        <v>9.7902000000000005</v>
      </c>
      <c r="E374">
        <v>-3.5814156250900002E-2</v>
      </c>
      <c r="F374">
        <v>2.5830872929499999E-2</v>
      </c>
      <c r="G374">
        <v>-0.28043950421000002</v>
      </c>
      <c r="H374" s="1">
        <v>-18.116839557500001</v>
      </c>
      <c r="I374" s="2">
        <v>36.225150713600001</v>
      </c>
      <c r="J374" s="3">
        <v>15.374117355699999</v>
      </c>
      <c r="L374" s="3">
        <v>253.042</v>
      </c>
    </row>
    <row r="375" spans="1:12" x14ac:dyDescent="0.25">
      <c r="A375" s="3">
        <f t="shared" si="5"/>
        <v>375</v>
      </c>
      <c r="B375">
        <v>-0.12740000000000001</v>
      </c>
      <c r="C375">
        <v>6.8599999999999994E-2</v>
      </c>
      <c r="D375">
        <v>9.9763999999999999</v>
      </c>
      <c r="E375">
        <v>-2.60926723173E-2</v>
      </c>
      <c r="F375">
        <v>2.67035375555E-3</v>
      </c>
      <c r="G375">
        <v>-2.9565877528800001E-2</v>
      </c>
      <c r="H375" s="1">
        <v>-17.337502624100001</v>
      </c>
      <c r="I375" s="2">
        <v>35.555450702999998</v>
      </c>
      <c r="J375" s="3">
        <v>15.0382797393</v>
      </c>
      <c r="L375" s="3">
        <v>253.042</v>
      </c>
    </row>
    <row r="376" spans="1:12" x14ac:dyDescent="0.25">
      <c r="A376" s="3">
        <f t="shared" si="5"/>
        <v>376</v>
      </c>
      <c r="B376">
        <v>0.7056</v>
      </c>
      <c r="C376">
        <v>0.21560000000000001</v>
      </c>
      <c r="D376">
        <v>10.005800000000001</v>
      </c>
      <c r="E376">
        <v>-3.8344883666299998E-2</v>
      </c>
      <c r="F376">
        <v>8.1157810217699997E-3</v>
      </c>
      <c r="G376">
        <v>-0.23036600797099999</v>
      </c>
      <c r="H376" s="1">
        <v>-17.337502624100001</v>
      </c>
      <c r="I376" s="2">
        <v>35.555450702999998</v>
      </c>
      <c r="J376" s="3">
        <v>15.7109340906</v>
      </c>
      <c r="L376" s="3">
        <v>253.042</v>
      </c>
    </row>
    <row r="377" spans="1:12" x14ac:dyDescent="0.25">
      <c r="A377" s="3">
        <f t="shared" si="5"/>
        <v>377</v>
      </c>
      <c r="B377">
        <v>0.7056</v>
      </c>
      <c r="C377">
        <v>3.9199999999999999E-2</v>
      </c>
      <c r="D377">
        <v>9.9469999999999992</v>
      </c>
      <c r="E377">
        <v>-2.5830872929499999E-2</v>
      </c>
      <c r="F377">
        <v>-5.4105206811800005E-4</v>
      </c>
      <c r="G377">
        <v>4.13643032723E-3</v>
      </c>
      <c r="H377" s="1">
        <v>-16.168497223999999</v>
      </c>
      <c r="I377" s="2">
        <v>36.559532397200002</v>
      </c>
      <c r="J377" s="3">
        <v>14.702442122900001</v>
      </c>
      <c r="L377" s="3">
        <v>252.626</v>
      </c>
    </row>
    <row r="378" spans="1:12" x14ac:dyDescent="0.25">
      <c r="A378" s="3">
        <f t="shared" si="5"/>
        <v>378</v>
      </c>
      <c r="B378">
        <v>0.61739999999999995</v>
      </c>
      <c r="C378">
        <v>0.12740000000000001</v>
      </c>
      <c r="D378">
        <v>10.084199999999999</v>
      </c>
      <c r="E378">
        <v>-3.7158059775000002E-2</v>
      </c>
      <c r="F378">
        <v>9.0582588178500009E-3</v>
      </c>
      <c r="G378">
        <v>-0.18935077054900001</v>
      </c>
      <c r="H378" s="1">
        <v>-14.415537952699999</v>
      </c>
      <c r="I378" s="2">
        <v>36.7271915607</v>
      </c>
      <c r="J378" s="3">
        <v>14.1981961391</v>
      </c>
      <c r="L378" s="3">
        <v>252.626</v>
      </c>
    </row>
    <row r="379" spans="1:12" x14ac:dyDescent="0.25">
      <c r="A379" s="3">
        <f t="shared" si="5"/>
        <v>379</v>
      </c>
      <c r="B379">
        <v>0.5978</v>
      </c>
      <c r="C379">
        <v>3.9199999999999999E-2</v>
      </c>
      <c r="D379">
        <v>9.9763999999999999</v>
      </c>
      <c r="E379">
        <v>-2.7960174616900001E-2</v>
      </c>
      <c r="F379">
        <v>2.5307274153900002E-3</v>
      </c>
      <c r="G379">
        <v>-4.01425727959E-4</v>
      </c>
      <c r="H379" s="1">
        <v>-15.584543352800001</v>
      </c>
      <c r="I379" s="2">
        <v>35.723109866500003</v>
      </c>
      <c r="J379" s="3">
        <v>13.862358522599999</v>
      </c>
      <c r="L379" s="3">
        <v>252.626</v>
      </c>
    </row>
    <row r="380" spans="1:12" x14ac:dyDescent="0.25">
      <c r="A380" s="3">
        <f t="shared" si="5"/>
        <v>380</v>
      </c>
      <c r="B380">
        <v>0.72519999999999996</v>
      </c>
      <c r="C380">
        <v>0.1666</v>
      </c>
      <c r="D380">
        <v>10.0548</v>
      </c>
      <c r="E380">
        <v>-3.6215581978899999E-2</v>
      </c>
      <c r="F380">
        <v>1.31772358526E-2</v>
      </c>
      <c r="G380">
        <v>-0.19614010133900001</v>
      </c>
      <c r="H380" s="1">
        <v>-13.8304864238</v>
      </c>
      <c r="I380" s="2">
        <v>35.890769030000001</v>
      </c>
      <c r="J380" s="3">
        <v>14.029787771600001</v>
      </c>
      <c r="L380" s="3">
        <v>252.626</v>
      </c>
    </row>
    <row r="381" spans="1:12" x14ac:dyDescent="0.25">
      <c r="A381" s="3">
        <f t="shared" si="5"/>
        <v>381</v>
      </c>
      <c r="B381">
        <v>0.41160000000000002</v>
      </c>
      <c r="C381">
        <v>-9.7999999999999997E-3</v>
      </c>
      <c r="D381">
        <v>9.9372000000000007</v>
      </c>
      <c r="E381">
        <v>-2.5429447201600001E-2</v>
      </c>
      <c r="F381">
        <v>5.4105206811800005E-4</v>
      </c>
      <c r="G381">
        <v>5.8643062867000002E-3</v>
      </c>
      <c r="H381" s="1">
        <v>-12.4671956191</v>
      </c>
      <c r="I381" s="2">
        <v>36.7271915607</v>
      </c>
      <c r="J381" s="3">
        <v>13.862358522599999</v>
      </c>
      <c r="L381" s="3">
        <v>252.626</v>
      </c>
    </row>
    <row r="382" spans="1:12" x14ac:dyDescent="0.25">
      <c r="A382" s="3">
        <f t="shared" si="5"/>
        <v>382</v>
      </c>
      <c r="B382">
        <v>0.3528</v>
      </c>
      <c r="C382">
        <v>-1.9599999999999999E-2</v>
      </c>
      <c r="D382">
        <v>9.9469999999999992</v>
      </c>
      <c r="E382">
        <v>-3.51509311352E-2</v>
      </c>
      <c r="F382">
        <v>1.9896753472699999E-3</v>
      </c>
      <c r="G382">
        <v>-0.202667632742</v>
      </c>
      <c r="H382" s="1">
        <v>-12.0775271524</v>
      </c>
      <c r="I382" s="2">
        <v>37.3959549279</v>
      </c>
      <c r="J382" s="3">
        <v>12.518028938600001</v>
      </c>
      <c r="L382" s="3">
        <v>252.565</v>
      </c>
    </row>
    <row r="383" spans="1:12" x14ac:dyDescent="0.25">
      <c r="A383" s="3">
        <f t="shared" si="5"/>
        <v>383</v>
      </c>
      <c r="B383">
        <v>0.69579999999999997</v>
      </c>
      <c r="C383">
        <v>-0.3332</v>
      </c>
      <c r="D383">
        <v>9.7607999999999997</v>
      </c>
      <c r="E383">
        <v>-2.90248254607E-2</v>
      </c>
      <c r="F383">
        <v>-2.67035375555E-3</v>
      </c>
      <c r="G383">
        <v>-0.18348646426199999</v>
      </c>
      <c r="H383" s="1">
        <v>-10.7142363478</v>
      </c>
      <c r="I383" s="2">
        <v>37.897995774999998</v>
      </c>
      <c r="J383" s="3">
        <v>13.022274922399999</v>
      </c>
      <c r="L383" s="3">
        <v>252.565</v>
      </c>
    </row>
    <row r="384" spans="1:12" x14ac:dyDescent="0.25">
      <c r="A384" s="3">
        <f t="shared" si="5"/>
        <v>384</v>
      </c>
      <c r="B384">
        <v>0.55859999999999999</v>
      </c>
      <c r="C384">
        <v>-0.13719999999999999</v>
      </c>
      <c r="D384">
        <v>10.093999999999999</v>
      </c>
      <c r="E384">
        <v>-2.74365758414E-2</v>
      </c>
      <c r="F384">
        <v>-7.1907565182200003E-3</v>
      </c>
      <c r="G384">
        <v>-6.0859631017000003E-2</v>
      </c>
      <c r="H384" s="1">
        <v>-10.7142363478</v>
      </c>
      <c r="I384" s="2">
        <v>37.229232407799998</v>
      </c>
      <c r="J384" s="3">
        <v>14.029787771600001</v>
      </c>
      <c r="L384" s="3">
        <v>252.565</v>
      </c>
    </row>
    <row r="385" spans="1:12" x14ac:dyDescent="0.25">
      <c r="A385" s="3">
        <f t="shared" si="5"/>
        <v>385</v>
      </c>
      <c r="B385">
        <v>0.41160000000000002</v>
      </c>
      <c r="C385">
        <v>0.15679999999999999</v>
      </c>
      <c r="D385">
        <v>9.9960000000000004</v>
      </c>
      <c r="E385">
        <v>-2.60926723173E-2</v>
      </c>
      <c r="F385">
        <v>-1.3316862192700001E-2</v>
      </c>
      <c r="G385">
        <v>-0.11079350091700001</v>
      </c>
      <c r="H385" s="1">
        <v>-10.3245678811</v>
      </c>
      <c r="I385" s="2">
        <v>36.225150713600001</v>
      </c>
      <c r="J385" s="3">
        <v>12.349620571100001</v>
      </c>
      <c r="L385" s="3">
        <v>252.565</v>
      </c>
    </row>
    <row r="386" spans="1:12" x14ac:dyDescent="0.25">
      <c r="A386" s="3">
        <f t="shared" si="5"/>
        <v>386</v>
      </c>
      <c r="B386">
        <v>0.3332</v>
      </c>
      <c r="C386">
        <v>0.20580000000000001</v>
      </c>
      <c r="D386">
        <v>9.7902000000000005</v>
      </c>
      <c r="E386">
        <v>-1.7174039839599999E-2</v>
      </c>
      <c r="F386">
        <v>1.54461638801E-2</v>
      </c>
      <c r="G386">
        <v>-0.106534897542</v>
      </c>
      <c r="H386" s="1">
        <v>-6.23359780957</v>
      </c>
      <c r="I386" s="2">
        <v>36.392809877099999</v>
      </c>
      <c r="J386" s="3">
        <v>13.5265209062</v>
      </c>
      <c r="L386" s="3">
        <v>252.565</v>
      </c>
    </row>
    <row r="387" spans="1:12" x14ac:dyDescent="0.25">
      <c r="A387" s="3">
        <f t="shared" ref="A387:A450" si="6">A386+1</f>
        <v>387</v>
      </c>
      <c r="B387">
        <v>0.74480000000000002</v>
      </c>
      <c r="C387">
        <v>0.245</v>
      </c>
      <c r="D387">
        <v>9.9372000000000007</v>
      </c>
      <c r="E387">
        <v>-3.50287580875E-2</v>
      </c>
      <c r="F387">
        <v>-5.3232542185799999E-3</v>
      </c>
      <c r="G387">
        <v>-0.109449597393</v>
      </c>
      <c r="H387" s="1">
        <v>-7.2072201475000002</v>
      </c>
      <c r="I387" s="2">
        <v>36.894850724199998</v>
      </c>
      <c r="J387" s="3">
        <v>14.029787771600001</v>
      </c>
      <c r="L387" s="3">
        <v>252.804</v>
      </c>
    </row>
    <row r="388" spans="1:12" x14ac:dyDescent="0.25">
      <c r="A388" s="3">
        <f t="shared" si="6"/>
        <v>388</v>
      </c>
      <c r="B388">
        <v>0.2646</v>
      </c>
      <c r="C388">
        <v>0.20580000000000001</v>
      </c>
      <c r="D388">
        <v>9.9372000000000007</v>
      </c>
      <c r="E388">
        <v>-3.4225906631600002E-2</v>
      </c>
      <c r="F388">
        <v>7.1907565182200003E-3</v>
      </c>
      <c r="G388">
        <v>-9.3479834736799994E-2</v>
      </c>
      <c r="H388" s="1">
        <v>-7.4026032096799996</v>
      </c>
      <c r="I388" s="2">
        <v>36.057491550100004</v>
      </c>
      <c r="J388" s="3">
        <v>13.862358522599999</v>
      </c>
      <c r="L388" s="3">
        <v>252.804</v>
      </c>
    </row>
    <row r="389" spans="1:12" x14ac:dyDescent="0.25">
      <c r="A389" s="3">
        <f t="shared" si="6"/>
        <v>389</v>
      </c>
      <c r="B389">
        <v>0.51939999999999997</v>
      </c>
      <c r="C389">
        <v>0.1764</v>
      </c>
      <c r="D389">
        <v>9.8097999999999992</v>
      </c>
      <c r="E389">
        <v>-2.91644518008E-2</v>
      </c>
      <c r="F389">
        <v>3.7542032210399999E-2</v>
      </c>
      <c r="G389">
        <v>-0.101072016983</v>
      </c>
      <c r="H389" s="1">
        <v>-5.8439293428700001</v>
      </c>
      <c r="I389" s="2">
        <v>37.3959549279</v>
      </c>
      <c r="J389" s="3">
        <v>15.542525723200001</v>
      </c>
      <c r="L389" s="3">
        <v>252.804</v>
      </c>
    </row>
    <row r="390" spans="1:12" x14ac:dyDescent="0.25">
      <c r="A390" s="3">
        <f t="shared" si="6"/>
        <v>390</v>
      </c>
      <c r="B390">
        <v>0.25480000000000003</v>
      </c>
      <c r="C390">
        <v>-5.8799999999999998E-2</v>
      </c>
      <c r="D390">
        <v>9.9960000000000004</v>
      </c>
      <c r="E390">
        <v>-3.0892327760300001E-2</v>
      </c>
      <c r="F390">
        <v>9.3200582056499996E-3</v>
      </c>
      <c r="G390">
        <v>-5.84510766493E-2</v>
      </c>
      <c r="H390" s="1">
        <v>-5.2599754716499998</v>
      </c>
      <c r="I390" s="2">
        <v>36.225150713600001</v>
      </c>
      <c r="J390" s="3">
        <v>13.3581125388</v>
      </c>
      <c r="L390" s="3">
        <v>252.804</v>
      </c>
    </row>
    <row r="391" spans="1:12" x14ac:dyDescent="0.25">
      <c r="A391" s="3">
        <f t="shared" si="6"/>
        <v>391</v>
      </c>
      <c r="B391">
        <v>0.40179999999999999</v>
      </c>
      <c r="C391">
        <v>4.9000000000000002E-2</v>
      </c>
      <c r="D391">
        <v>9.7509999999999994</v>
      </c>
      <c r="E391">
        <v>-1.6371188383700001E-2</v>
      </c>
      <c r="F391">
        <v>6.6497044501E-3</v>
      </c>
      <c r="G391">
        <v>-8.1629049115800004E-2</v>
      </c>
      <c r="H391" s="1">
        <v>-5.0645924094700003</v>
      </c>
      <c r="I391" s="2">
        <v>37.0615732443</v>
      </c>
      <c r="J391" s="3">
        <v>13.5265209062</v>
      </c>
      <c r="L391" s="3">
        <v>252.804</v>
      </c>
    </row>
    <row r="392" spans="1:12" x14ac:dyDescent="0.25">
      <c r="A392" s="3">
        <f t="shared" si="6"/>
        <v>392</v>
      </c>
      <c r="B392">
        <v>0.50960000000000005</v>
      </c>
      <c r="C392">
        <v>0.53900000000000003</v>
      </c>
      <c r="D392">
        <v>10.1332</v>
      </c>
      <c r="E392">
        <v>-5.8643062867000002E-3</v>
      </c>
      <c r="F392">
        <v>-1.6249015336100001E-2</v>
      </c>
      <c r="G392">
        <v>-7.5502943441299999E-2</v>
      </c>
      <c r="H392" s="1">
        <v>-4.2852554760699997</v>
      </c>
      <c r="I392" s="2">
        <v>35.723109866500003</v>
      </c>
      <c r="J392" s="3">
        <v>14.534033755499999</v>
      </c>
      <c r="L392" s="3">
        <v>253.40100000000001</v>
      </c>
    </row>
    <row r="393" spans="1:12" x14ac:dyDescent="0.25">
      <c r="A393" s="3">
        <f t="shared" si="6"/>
        <v>393</v>
      </c>
      <c r="B393">
        <v>1.0584</v>
      </c>
      <c r="C393">
        <v>-0.13719999999999999</v>
      </c>
      <c r="D393">
        <v>10.348800000000001</v>
      </c>
      <c r="E393">
        <v>-2.1170843826699998E-2</v>
      </c>
      <c r="F393">
        <v>-1.0524335389499999E-2</v>
      </c>
      <c r="G393">
        <v>-7.1366513113999996E-2</v>
      </c>
      <c r="H393" s="1">
        <v>-2.92196467144</v>
      </c>
      <c r="I393" s="2">
        <v>35.890769030000001</v>
      </c>
      <c r="J393" s="3">
        <v>12.686437306</v>
      </c>
      <c r="L393" s="3">
        <v>253.40100000000001</v>
      </c>
    </row>
    <row r="394" spans="1:12" x14ac:dyDescent="0.25">
      <c r="A394" s="3">
        <f t="shared" si="6"/>
        <v>394</v>
      </c>
      <c r="B394">
        <v>0.58799999999999997</v>
      </c>
      <c r="C394">
        <v>0.25480000000000003</v>
      </c>
      <c r="D394">
        <v>9.8686000000000007</v>
      </c>
      <c r="E394">
        <v>-2.0909044438900001E-2</v>
      </c>
      <c r="F394">
        <v>9.1804318654900002E-3</v>
      </c>
      <c r="G394">
        <v>5.8992128717399998E-2</v>
      </c>
      <c r="H394" s="1">
        <v>-2.1426277380299998</v>
      </c>
      <c r="I394" s="2">
        <v>36.225150713600001</v>
      </c>
      <c r="J394" s="3">
        <v>12.686437306</v>
      </c>
      <c r="L394" s="3">
        <v>253.40100000000001</v>
      </c>
    </row>
    <row r="395" spans="1:12" x14ac:dyDescent="0.25">
      <c r="A395" s="3">
        <f t="shared" si="6"/>
        <v>395</v>
      </c>
      <c r="B395">
        <v>0.50960000000000005</v>
      </c>
      <c r="C395">
        <v>3.9199999999999999E-2</v>
      </c>
      <c r="D395">
        <v>10.045</v>
      </c>
      <c r="E395">
        <v>-3.2358404331999997E-2</v>
      </c>
      <c r="F395">
        <v>1.9303341527100001E-2</v>
      </c>
      <c r="G395">
        <v>9.9867739799100005E-2</v>
      </c>
      <c r="H395" s="1">
        <v>-3.5070162003099998</v>
      </c>
      <c r="I395" s="2">
        <v>35.723109866500003</v>
      </c>
      <c r="J395" s="3">
        <v>12.853866555</v>
      </c>
      <c r="L395" s="3">
        <v>253.40100000000001</v>
      </c>
    </row>
    <row r="396" spans="1:12" x14ac:dyDescent="0.25">
      <c r="A396" s="3">
        <f t="shared" si="6"/>
        <v>396</v>
      </c>
      <c r="B396">
        <v>0.1862</v>
      </c>
      <c r="C396">
        <v>-2.9399999999999999E-2</v>
      </c>
      <c r="D396">
        <v>9.6137999999999995</v>
      </c>
      <c r="E396">
        <v>-2.6773350725600002E-2</v>
      </c>
      <c r="F396">
        <v>5.7246799465399999E-3</v>
      </c>
      <c r="G396">
        <v>0.147131255943</v>
      </c>
      <c r="H396" s="1">
        <v>-4.2852554760699997</v>
      </c>
      <c r="I396" s="2">
        <v>35.723109866500003</v>
      </c>
      <c r="J396" s="3">
        <v>13.862358522599999</v>
      </c>
      <c r="L396" s="3">
        <v>253.40100000000001</v>
      </c>
    </row>
    <row r="397" spans="1:12" x14ac:dyDescent="0.25">
      <c r="A397" s="3">
        <f t="shared" si="6"/>
        <v>397</v>
      </c>
      <c r="B397">
        <v>0.43120000000000003</v>
      </c>
      <c r="C397">
        <v>0.14699999999999999</v>
      </c>
      <c r="D397">
        <v>10.0352</v>
      </c>
      <c r="E397">
        <v>-1.37182879207E-2</v>
      </c>
      <c r="F397">
        <v>-1.15889862332E-2</v>
      </c>
      <c r="G397">
        <v>0.13302899558699999</v>
      </c>
      <c r="H397" s="1">
        <v>-4.0909700715400001</v>
      </c>
      <c r="I397" s="2">
        <v>37.229232407799998</v>
      </c>
      <c r="J397" s="3">
        <v>13.022274922399999</v>
      </c>
      <c r="L397" s="3">
        <v>253.63800000000001</v>
      </c>
    </row>
    <row r="398" spans="1:12" x14ac:dyDescent="0.25">
      <c r="A398" s="3">
        <f t="shared" si="6"/>
        <v>398</v>
      </c>
      <c r="B398">
        <v>0.38219999999999998</v>
      </c>
      <c r="C398">
        <v>-0.23519999999999999</v>
      </c>
      <c r="D398">
        <v>9.9372000000000007</v>
      </c>
      <c r="E398">
        <v>-7.5921822461800003E-3</v>
      </c>
      <c r="F398">
        <v>-2.7157323160999999E-2</v>
      </c>
      <c r="G398">
        <v>0.180955736847</v>
      </c>
      <c r="H398" s="1">
        <v>-5.4542608761700002</v>
      </c>
      <c r="I398" s="2">
        <v>36.392809877099999</v>
      </c>
      <c r="J398" s="3">
        <v>13.189704171400001</v>
      </c>
      <c r="L398" s="3">
        <v>253.63800000000001</v>
      </c>
    </row>
    <row r="399" spans="1:12" x14ac:dyDescent="0.25">
      <c r="A399" s="3">
        <f t="shared" si="6"/>
        <v>399</v>
      </c>
      <c r="B399">
        <v>0.84279999999999999</v>
      </c>
      <c r="C399">
        <v>0.1666</v>
      </c>
      <c r="D399">
        <v>9.8588000000000005</v>
      </c>
      <c r="E399">
        <v>-2.8902652413E-2</v>
      </c>
      <c r="F399">
        <v>1.0524335389499999E-2</v>
      </c>
      <c r="G399">
        <v>0.20146335555799999</v>
      </c>
      <c r="H399" s="1">
        <v>-6.6232662762799999</v>
      </c>
      <c r="I399" s="2">
        <v>37.731273254900003</v>
      </c>
      <c r="J399" s="3">
        <v>14.1981961391</v>
      </c>
      <c r="L399" s="3">
        <v>253.63800000000001</v>
      </c>
    </row>
    <row r="400" spans="1:12" x14ac:dyDescent="0.25">
      <c r="A400" s="3">
        <f t="shared" si="6"/>
        <v>400</v>
      </c>
      <c r="B400">
        <v>0.64680000000000004</v>
      </c>
      <c r="C400">
        <v>0.31359999999999999</v>
      </c>
      <c r="D400">
        <v>9.6823999999999995</v>
      </c>
      <c r="E400">
        <v>-3.0089476304399999E-2</v>
      </c>
      <c r="F400">
        <v>-1.6912240451799999E-2</v>
      </c>
      <c r="G400">
        <v>0.21903882112500001</v>
      </c>
      <c r="H400" s="1">
        <v>-7.0129347429799997</v>
      </c>
      <c r="I400" s="2">
        <v>37.3959549279</v>
      </c>
      <c r="J400" s="3">
        <v>12.853866555</v>
      </c>
      <c r="L400" s="3">
        <v>253.63800000000001</v>
      </c>
    </row>
    <row r="401" spans="1:12" x14ac:dyDescent="0.25">
      <c r="A401" s="3">
        <f t="shared" si="6"/>
        <v>401</v>
      </c>
      <c r="B401">
        <v>0.37240000000000001</v>
      </c>
      <c r="C401">
        <v>-0.10780000000000001</v>
      </c>
      <c r="D401">
        <v>9.7509999999999994</v>
      </c>
      <c r="E401">
        <v>-2.1031217486500001E-2</v>
      </c>
      <c r="F401">
        <v>-1.2653637077000001E-2</v>
      </c>
      <c r="G401">
        <v>0.20439550870100001</v>
      </c>
      <c r="H401" s="1">
        <v>-8.7658940143099997</v>
      </c>
      <c r="I401" s="2">
        <v>37.229232407799998</v>
      </c>
      <c r="J401" s="3">
        <v>14.3666045065</v>
      </c>
      <c r="L401" s="3">
        <v>253.63800000000001</v>
      </c>
    </row>
    <row r="402" spans="1:12" x14ac:dyDescent="0.25">
      <c r="A402" s="3">
        <f t="shared" si="6"/>
        <v>402</v>
      </c>
      <c r="B402">
        <v>0.89180000000000004</v>
      </c>
      <c r="C402">
        <v>0.29399999999999998</v>
      </c>
      <c r="D402">
        <v>10.6722</v>
      </c>
      <c r="E402">
        <v>-2.0106192982999999E-2</v>
      </c>
      <c r="F402">
        <v>2.8221974004700001E-2</v>
      </c>
      <c r="G402">
        <v>0.190816847121</v>
      </c>
      <c r="H402" s="1">
        <v>-12.662578681299999</v>
      </c>
      <c r="I402" s="2">
        <v>36.559532397200002</v>
      </c>
      <c r="J402" s="3">
        <v>13.6939501552</v>
      </c>
      <c r="L402" s="3">
        <v>254.286</v>
      </c>
    </row>
    <row r="403" spans="1:12" x14ac:dyDescent="0.25">
      <c r="A403" s="3">
        <f t="shared" si="6"/>
        <v>403</v>
      </c>
      <c r="B403">
        <v>0.60760000000000003</v>
      </c>
      <c r="C403">
        <v>0.32340000000000002</v>
      </c>
      <c r="D403">
        <v>9.5256000000000007</v>
      </c>
      <c r="E403">
        <v>-3.2498030672099998E-2</v>
      </c>
      <c r="F403">
        <v>2.9827676916600002E-2</v>
      </c>
      <c r="G403">
        <v>0.25740115808399999</v>
      </c>
      <c r="H403" s="1">
        <v>-13.6362010193</v>
      </c>
      <c r="I403" s="2">
        <v>37.0615732443</v>
      </c>
      <c r="J403" s="3">
        <v>15.2066881067</v>
      </c>
      <c r="L403" s="3">
        <v>254.286</v>
      </c>
    </row>
    <row r="404" spans="1:12" x14ac:dyDescent="0.25">
      <c r="A404" s="3">
        <f t="shared" si="6"/>
        <v>404</v>
      </c>
      <c r="B404">
        <v>0.61739999999999995</v>
      </c>
      <c r="C404">
        <v>0.50960000000000005</v>
      </c>
      <c r="D404">
        <v>9.9567999999999994</v>
      </c>
      <c r="E404">
        <v>-7.1907565182200003E-3</v>
      </c>
      <c r="F404">
        <v>3.5953782591100002E-3</v>
      </c>
      <c r="G404">
        <v>0.21532126981899999</v>
      </c>
      <c r="H404" s="1">
        <v>-14.415537952699999</v>
      </c>
      <c r="I404" s="2">
        <v>36.392809877099999</v>
      </c>
      <c r="J404" s="3">
        <v>12.1821913221</v>
      </c>
      <c r="L404" s="3">
        <v>254.286</v>
      </c>
    </row>
    <row r="405" spans="1:12" x14ac:dyDescent="0.25">
      <c r="A405" s="3">
        <f t="shared" si="6"/>
        <v>405</v>
      </c>
      <c r="B405">
        <v>0.76439999999999997</v>
      </c>
      <c r="C405">
        <v>2.9399999999999999E-2</v>
      </c>
      <c r="D405">
        <v>10.1038</v>
      </c>
      <c r="E405">
        <v>-8.9186324776899997E-3</v>
      </c>
      <c r="F405">
        <v>-2.05076187109E-2</v>
      </c>
      <c r="G405">
        <v>0.20985838926</v>
      </c>
      <c r="H405" s="1">
        <v>-14.9994918239</v>
      </c>
      <c r="I405" s="2">
        <v>34.886687335700003</v>
      </c>
      <c r="J405" s="3">
        <v>14.3666045065</v>
      </c>
      <c r="L405" s="3">
        <v>254.286</v>
      </c>
    </row>
    <row r="406" spans="1:12" x14ac:dyDescent="0.25">
      <c r="A406" s="3">
        <f t="shared" si="6"/>
        <v>406</v>
      </c>
      <c r="B406">
        <v>0.4214</v>
      </c>
      <c r="C406">
        <v>-0.19600000000000001</v>
      </c>
      <c r="D406">
        <v>9.8097999999999992</v>
      </c>
      <c r="E406">
        <v>-1.45211393766E-2</v>
      </c>
      <c r="F406">
        <v>-5.2010811709399998E-3</v>
      </c>
      <c r="G406">
        <v>0.23554963584899999</v>
      </c>
      <c r="H406" s="1">
        <v>-16.752451095200001</v>
      </c>
      <c r="I406" s="2">
        <v>34.7190281723</v>
      </c>
      <c r="J406" s="3">
        <v>13.189704171400001</v>
      </c>
      <c r="L406" s="3">
        <v>254.286</v>
      </c>
    </row>
    <row r="407" spans="1:12" x14ac:dyDescent="0.25">
      <c r="A407" s="3">
        <f t="shared" si="6"/>
        <v>407</v>
      </c>
      <c r="B407">
        <v>0.64680000000000004</v>
      </c>
      <c r="C407">
        <v>-4.9000000000000002E-2</v>
      </c>
      <c r="D407">
        <v>9.8881999999999994</v>
      </c>
      <c r="E407">
        <v>-2.4102996969999999E-2</v>
      </c>
      <c r="F407">
        <v>-3.2498030672099998E-2</v>
      </c>
      <c r="G407">
        <v>0.213977366295</v>
      </c>
      <c r="H407" s="1">
        <v>-18.506508024199999</v>
      </c>
      <c r="I407" s="2">
        <v>34.552305652100003</v>
      </c>
      <c r="J407" s="3">
        <v>13.022274922399999</v>
      </c>
      <c r="L407" s="3">
        <v>253.53100000000001</v>
      </c>
    </row>
    <row r="408" spans="1:12" x14ac:dyDescent="0.25">
      <c r="A408" s="3">
        <f t="shared" si="6"/>
        <v>408</v>
      </c>
      <c r="B408">
        <v>0.71540000000000004</v>
      </c>
      <c r="C408">
        <v>4.9000000000000002E-2</v>
      </c>
      <c r="D408">
        <v>10.015599999999999</v>
      </c>
      <c r="E408">
        <v>-2.05076187109E-2</v>
      </c>
      <c r="F408">
        <v>-1.23918376892E-2</v>
      </c>
      <c r="G408">
        <v>0.247278248423</v>
      </c>
      <c r="H408" s="1">
        <v>-20.259467295499999</v>
      </c>
      <c r="I408" s="2">
        <v>34.050264804999998</v>
      </c>
      <c r="J408" s="3">
        <v>12.853866555</v>
      </c>
      <c r="L408" s="3">
        <v>253.53100000000001</v>
      </c>
    </row>
    <row r="409" spans="1:12" x14ac:dyDescent="0.25">
      <c r="A409" s="3">
        <f t="shared" si="6"/>
        <v>409</v>
      </c>
      <c r="B409">
        <v>0.66639999999999999</v>
      </c>
      <c r="C409">
        <v>-3.9199999999999999E-2</v>
      </c>
      <c r="D409">
        <v>9.9960000000000004</v>
      </c>
      <c r="E409">
        <v>-2.8902652413E-2</v>
      </c>
      <c r="F409">
        <v>-1.2112585008799999E-2</v>
      </c>
      <c r="G409">
        <v>0.22450170168399999</v>
      </c>
      <c r="H409" s="1">
        <v>-21.233089633500001</v>
      </c>
      <c r="I409" s="2">
        <v>34.886687335700003</v>
      </c>
      <c r="J409" s="3">
        <v>14.3666045065</v>
      </c>
      <c r="L409" s="3">
        <v>253.53100000000001</v>
      </c>
    </row>
    <row r="410" spans="1:12" x14ac:dyDescent="0.25">
      <c r="A410" s="3">
        <f t="shared" si="6"/>
        <v>410</v>
      </c>
      <c r="B410">
        <v>0.23519999999999999</v>
      </c>
      <c r="C410">
        <v>0.15679999999999999</v>
      </c>
      <c r="D410">
        <v>9.9077999999999999</v>
      </c>
      <c r="E410">
        <v>-2.8623399732699999E-2</v>
      </c>
      <c r="F410">
        <v>9.2502450355700001E-4</v>
      </c>
      <c r="G410">
        <v>0.243944669551</v>
      </c>
      <c r="H410" s="1">
        <v>-23.7653858382</v>
      </c>
      <c r="I410" s="2">
        <v>31.373338049299999</v>
      </c>
      <c r="J410" s="3">
        <v>12.518028938600001</v>
      </c>
      <c r="L410" s="3">
        <v>253.53100000000001</v>
      </c>
    </row>
    <row r="411" spans="1:12" x14ac:dyDescent="0.25">
      <c r="A411" s="3">
        <f t="shared" si="6"/>
        <v>411</v>
      </c>
      <c r="B411">
        <v>0.49980000000000002</v>
      </c>
      <c r="C411">
        <v>0.10780000000000001</v>
      </c>
      <c r="D411">
        <v>9.8490000000000002</v>
      </c>
      <c r="E411">
        <v>-2.5167647813800001E-2</v>
      </c>
      <c r="F411">
        <v>6.3879050623000004E-3</v>
      </c>
      <c r="G411">
        <v>0.22677062971199999</v>
      </c>
      <c r="H411" s="1">
        <v>-24.7390081761</v>
      </c>
      <c r="I411" s="2">
        <v>32.878523947300003</v>
      </c>
      <c r="J411" s="3">
        <v>14.702442122900001</v>
      </c>
      <c r="L411" s="3">
        <v>253.53100000000001</v>
      </c>
    </row>
    <row r="412" spans="1:12" x14ac:dyDescent="0.25">
      <c r="A412" s="3">
        <f t="shared" si="6"/>
        <v>412</v>
      </c>
      <c r="B412">
        <v>0.45079999999999998</v>
      </c>
      <c r="C412">
        <v>-0.98980000000000001</v>
      </c>
      <c r="D412">
        <v>10.093999999999999</v>
      </c>
      <c r="E412">
        <v>-4.6739917368399997E-2</v>
      </c>
      <c r="F412">
        <v>1.7837264955400001E-2</v>
      </c>
      <c r="G412">
        <v>0.27762952411500003</v>
      </c>
      <c r="H412" s="1">
        <v>-25.908013576199998</v>
      </c>
      <c r="I412" s="2">
        <v>31.8744422531</v>
      </c>
      <c r="J412" s="3">
        <v>13.3581125388</v>
      </c>
      <c r="L412" s="3">
        <v>253.56899999999999</v>
      </c>
    </row>
    <row r="413" spans="1:12" x14ac:dyDescent="0.25">
      <c r="A413" s="3">
        <f t="shared" si="6"/>
        <v>413</v>
      </c>
      <c r="B413">
        <v>0.99960000000000004</v>
      </c>
      <c r="C413">
        <v>0.5292</v>
      </c>
      <c r="D413">
        <v>10.486000000000001</v>
      </c>
      <c r="E413">
        <v>-1.74358392274E-2</v>
      </c>
      <c r="F413">
        <v>-1.54461638801E-2</v>
      </c>
      <c r="G413">
        <v>0.190956473461</v>
      </c>
      <c r="H413" s="1">
        <v>-25.5183451095</v>
      </c>
      <c r="I413" s="2">
        <v>30.871297202200001</v>
      </c>
      <c r="J413" s="3">
        <v>15.0382797393</v>
      </c>
      <c r="L413" s="3">
        <v>253.56899999999999</v>
      </c>
    </row>
    <row r="414" spans="1:12" x14ac:dyDescent="0.25">
      <c r="A414" s="3">
        <f t="shared" si="6"/>
        <v>414</v>
      </c>
      <c r="B414">
        <v>0.47039999999999998</v>
      </c>
      <c r="C414">
        <v>9.7999999999999997E-3</v>
      </c>
      <c r="D414">
        <v>9.8881999999999994</v>
      </c>
      <c r="E414">
        <v>-3.1956978604E-2</v>
      </c>
      <c r="F414">
        <v>1.8675022996299999E-3</v>
      </c>
      <c r="G414">
        <v>0.28242917955800001</v>
      </c>
      <c r="H414" s="1">
        <v>-27.6609728476</v>
      </c>
      <c r="I414" s="2">
        <v>30.703638038699999</v>
      </c>
      <c r="J414" s="3">
        <v>14.870850490300001</v>
      </c>
      <c r="L414" s="3">
        <v>253.56899999999999</v>
      </c>
    </row>
    <row r="415" spans="1:12" x14ac:dyDescent="0.25">
      <c r="A415" s="3">
        <f t="shared" si="6"/>
        <v>415</v>
      </c>
      <c r="B415">
        <v>0.32340000000000002</v>
      </c>
      <c r="C415">
        <v>4.9000000000000002E-2</v>
      </c>
      <c r="D415">
        <v>10.152799999999999</v>
      </c>
      <c r="E415">
        <v>-1.530653754E-2</v>
      </c>
      <c r="F415">
        <v>-3.0543261909899999E-3</v>
      </c>
      <c r="G415">
        <v>0.19348720087599999</v>
      </c>
      <c r="H415" s="1">
        <v>-29.804698243200001</v>
      </c>
      <c r="I415" s="2">
        <v>29.197515497400001</v>
      </c>
      <c r="J415" s="3">
        <v>13.6939501552</v>
      </c>
      <c r="L415" s="3">
        <v>253.56899999999999</v>
      </c>
    </row>
    <row r="416" spans="1:12" x14ac:dyDescent="0.25">
      <c r="A416" s="3">
        <f t="shared" si="6"/>
        <v>416</v>
      </c>
      <c r="B416">
        <v>0.32340000000000002</v>
      </c>
      <c r="C416">
        <v>-0.245</v>
      </c>
      <c r="D416">
        <v>9.8293999999999997</v>
      </c>
      <c r="E416">
        <v>-2.8902652413E-2</v>
      </c>
      <c r="F416">
        <v>4.13643032723E-3</v>
      </c>
      <c r="G416">
        <v>0.241012516408</v>
      </c>
      <c r="H416" s="1">
        <v>-30.9726059857</v>
      </c>
      <c r="I416" s="2">
        <v>29.197515497400001</v>
      </c>
      <c r="J416" s="3">
        <v>12.686437306</v>
      </c>
      <c r="L416" s="3">
        <v>253.56899999999999</v>
      </c>
    </row>
    <row r="417" spans="1:12" x14ac:dyDescent="0.25">
      <c r="A417" s="3">
        <f t="shared" si="6"/>
        <v>417</v>
      </c>
      <c r="B417">
        <v>0.88200000000000001</v>
      </c>
      <c r="C417">
        <v>0.36259999999999998</v>
      </c>
      <c r="D417">
        <v>9.8391999999999999</v>
      </c>
      <c r="E417">
        <v>1.60570291183E-3</v>
      </c>
      <c r="F417">
        <v>-2.1293016874300002E-3</v>
      </c>
      <c r="G417">
        <v>0.199595853258</v>
      </c>
      <c r="H417" s="1">
        <v>-31.947325981300001</v>
      </c>
      <c r="I417" s="2">
        <v>27.6913929561</v>
      </c>
      <c r="J417" s="3">
        <v>13.5265209062</v>
      </c>
      <c r="L417" s="3">
        <v>252.56200000000001</v>
      </c>
    </row>
    <row r="418" spans="1:12" x14ac:dyDescent="0.25">
      <c r="A418" s="3">
        <f t="shared" si="6"/>
        <v>418</v>
      </c>
      <c r="B418">
        <v>0.80359999999999998</v>
      </c>
      <c r="C418">
        <v>8.8200000000000001E-2</v>
      </c>
      <c r="D418">
        <v>10.2508</v>
      </c>
      <c r="E418">
        <v>-9.8611102737700008E-3</v>
      </c>
      <c r="F418">
        <v>-2.0106192982999999E-2</v>
      </c>
      <c r="G418">
        <v>0.24127431579600001</v>
      </c>
      <c r="H418" s="1">
        <v>-33.310616785900002</v>
      </c>
      <c r="I418" s="2">
        <v>27.524670435899999</v>
      </c>
      <c r="J418" s="3">
        <v>14.3666045065</v>
      </c>
      <c r="L418" s="3">
        <v>252.56200000000001</v>
      </c>
    </row>
    <row r="419" spans="1:12" x14ac:dyDescent="0.25">
      <c r="A419" s="3">
        <f t="shared" si="6"/>
        <v>419</v>
      </c>
      <c r="B419">
        <v>0.73499999999999999</v>
      </c>
      <c r="C419">
        <v>0.29399999999999998</v>
      </c>
      <c r="D419">
        <v>9.9763999999999999</v>
      </c>
      <c r="E419">
        <v>-1.6912240451799999E-2</v>
      </c>
      <c r="F419">
        <v>7.9936079741300004E-3</v>
      </c>
      <c r="G419">
        <v>0.24527111978300001</v>
      </c>
      <c r="H419" s="1">
        <v>-34.869290652700002</v>
      </c>
      <c r="I419" s="2">
        <v>26.520588741699999</v>
      </c>
      <c r="J419" s="3">
        <v>12.686437306</v>
      </c>
      <c r="L419" s="3">
        <v>252.56200000000001</v>
      </c>
    </row>
    <row r="420" spans="1:12" x14ac:dyDescent="0.25">
      <c r="A420" s="3">
        <f t="shared" si="6"/>
        <v>420</v>
      </c>
      <c r="B420">
        <v>0.62719999999999998</v>
      </c>
      <c r="C420">
        <v>-0.19600000000000001</v>
      </c>
      <c r="D420">
        <v>9.7804000000000002</v>
      </c>
      <c r="E420">
        <v>-2.31779724665E-2</v>
      </c>
      <c r="F420">
        <v>3.9968039870699997E-3</v>
      </c>
      <c r="G420">
        <v>0.23143065881399999</v>
      </c>
      <c r="H420" s="1">
        <v>-34.869290652700002</v>
      </c>
      <c r="I420" s="2">
        <v>24.512425353299999</v>
      </c>
      <c r="J420" s="3">
        <v>13.3581125388</v>
      </c>
      <c r="L420" s="3">
        <v>252.56200000000001</v>
      </c>
    </row>
    <row r="421" spans="1:12" x14ac:dyDescent="0.25">
      <c r="A421" s="3">
        <f t="shared" si="6"/>
        <v>421</v>
      </c>
      <c r="B421">
        <v>0.62719999999999998</v>
      </c>
      <c r="C421">
        <v>-0.54879999999999995</v>
      </c>
      <c r="D421">
        <v>9.6921999999999997</v>
      </c>
      <c r="E421">
        <v>-2.9688050576400001E-2</v>
      </c>
      <c r="F421">
        <v>2.67035375555E-3</v>
      </c>
      <c r="G421">
        <v>0.25925120709100002</v>
      </c>
      <c r="H421" s="1">
        <v>-36.816535328599997</v>
      </c>
      <c r="I421" s="2">
        <v>24.847743680200001</v>
      </c>
      <c r="J421" s="3">
        <v>12.349620571100001</v>
      </c>
      <c r="L421" s="3">
        <v>252.56200000000001</v>
      </c>
    </row>
    <row r="422" spans="1:12" x14ac:dyDescent="0.25">
      <c r="A422" s="3">
        <f t="shared" si="6"/>
        <v>422</v>
      </c>
      <c r="B422">
        <v>0.87219999999999998</v>
      </c>
      <c r="C422">
        <v>0.3332</v>
      </c>
      <c r="D422">
        <v>10.045</v>
      </c>
      <c r="E422">
        <v>-2.31779724665E-2</v>
      </c>
      <c r="F422">
        <v>-2.0909044438900001E-2</v>
      </c>
      <c r="G422">
        <v>0.219719499534</v>
      </c>
      <c r="H422" s="1">
        <v>-36.2325814573</v>
      </c>
      <c r="I422" s="2">
        <v>22.337539444699999</v>
      </c>
      <c r="J422" s="3">
        <v>13.862358522599999</v>
      </c>
      <c r="L422" s="3">
        <v>254.435</v>
      </c>
    </row>
    <row r="423" spans="1:12" x14ac:dyDescent="0.25">
      <c r="A423" s="3">
        <f t="shared" si="6"/>
        <v>423</v>
      </c>
      <c r="B423">
        <v>-6.8599999999999994E-2</v>
      </c>
      <c r="C423">
        <v>-0.81340000000000001</v>
      </c>
      <c r="D423">
        <v>10.074400000000001</v>
      </c>
      <c r="E423">
        <v>-1.3264502315200001E-3</v>
      </c>
      <c r="F423">
        <v>-2.05076187109E-2</v>
      </c>
      <c r="G423">
        <v>0.23741713814900001</v>
      </c>
      <c r="H423" s="1">
        <v>-37.206203795299999</v>
      </c>
      <c r="I423" s="2">
        <v>21.835498597600001</v>
      </c>
      <c r="J423" s="3">
        <v>13.6939501552</v>
      </c>
      <c r="L423" s="3">
        <v>254.435</v>
      </c>
    </row>
    <row r="424" spans="1:12" x14ac:dyDescent="0.25">
      <c r="A424" s="3">
        <f t="shared" si="6"/>
        <v>424</v>
      </c>
      <c r="B424">
        <v>0.88200000000000001</v>
      </c>
      <c r="C424">
        <v>0.55859999999999999</v>
      </c>
      <c r="D424">
        <v>9.7509999999999994</v>
      </c>
      <c r="E424">
        <v>-2.2689280275900001E-3</v>
      </c>
      <c r="F424">
        <v>-5.4105206811800005E-4</v>
      </c>
      <c r="G424">
        <v>0.232896735386</v>
      </c>
      <c r="H424" s="1">
        <v>-39.933883062200003</v>
      </c>
      <c r="I424" s="2">
        <v>19.158571841899999</v>
      </c>
      <c r="J424" s="3">
        <v>14.3666045065</v>
      </c>
      <c r="L424" s="3">
        <v>254.435</v>
      </c>
    </row>
    <row r="425" spans="1:12" x14ac:dyDescent="0.25">
      <c r="A425" s="3">
        <f t="shared" si="6"/>
        <v>425</v>
      </c>
      <c r="B425">
        <v>0.39200000000000002</v>
      </c>
      <c r="C425">
        <v>-0.21560000000000001</v>
      </c>
      <c r="D425">
        <v>10.093999999999999</v>
      </c>
      <c r="E425">
        <v>-2.3701571242100001E-2</v>
      </c>
      <c r="F425">
        <v>-8.2554073619299992E-3</v>
      </c>
      <c r="G425">
        <v>0.22783528055499999</v>
      </c>
      <c r="H425" s="1">
        <v>-41.102888462300001</v>
      </c>
      <c r="I425" s="2">
        <v>17.820108464</v>
      </c>
      <c r="J425" s="3">
        <v>14.029787771600001</v>
      </c>
      <c r="L425" s="3">
        <v>254.435</v>
      </c>
    </row>
    <row r="426" spans="1:12" x14ac:dyDescent="0.25">
      <c r="A426" s="3">
        <f t="shared" si="6"/>
        <v>426</v>
      </c>
      <c r="B426">
        <v>0.85260000000000002</v>
      </c>
      <c r="C426">
        <v>0.89180000000000004</v>
      </c>
      <c r="D426">
        <v>9.9077999999999999</v>
      </c>
      <c r="E426">
        <v>-3.7542032210399999E-2</v>
      </c>
      <c r="F426">
        <v>5.0614548307800003E-3</v>
      </c>
      <c r="G426">
        <v>0.274435571584</v>
      </c>
      <c r="H426" s="1">
        <v>-40.713219995599999</v>
      </c>
      <c r="I426" s="2">
        <v>17.4857267804</v>
      </c>
      <c r="J426" s="3">
        <v>13.3581125388</v>
      </c>
      <c r="L426" s="3">
        <v>254.435</v>
      </c>
    </row>
    <row r="427" spans="1:12" x14ac:dyDescent="0.25">
      <c r="A427" s="3">
        <f t="shared" si="6"/>
        <v>427</v>
      </c>
      <c r="B427">
        <v>0.66639999999999999</v>
      </c>
      <c r="C427">
        <v>-2.9399999999999999E-2</v>
      </c>
      <c r="D427">
        <v>10.162599999999999</v>
      </c>
      <c r="E427">
        <v>-1.6912240451799999E-2</v>
      </c>
      <c r="F427">
        <v>-2.5307274153900002E-2</v>
      </c>
      <c r="G427">
        <v>0.19853120241399999</v>
      </c>
      <c r="H427" s="1">
        <v>-40.713219995599999</v>
      </c>
      <c r="I427" s="2">
        <v>14.807863381400001</v>
      </c>
      <c r="J427" s="3">
        <v>13.022274922399999</v>
      </c>
      <c r="L427" s="3">
        <v>253.35300000000001</v>
      </c>
    </row>
    <row r="428" spans="1:12" x14ac:dyDescent="0.25">
      <c r="A428" s="3">
        <f t="shared" si="6"/>
        <v>428</v>
      </c>
      <c r="B428">
        <v>0.31359999999999999</v>
      </c>
      <c r="C428">
        <v>-0.20580000000000001</v>
      </c>
      <c r="D428">
        <v>9.9567999999999994</v>
      </c>
      <c r="E428">
        <v>-2.0647245051100001E-2</v>
      </c>
      <c r="F428">
        <v>-2.7925268031899998E-3</v>
      </c>
      <c r="G428">
        <v>0.22650883032399999</v>
      </c>
      <c r="H428" s="1">
        <v>-42.270796204699998</v>
      </c>
      <c r="I428" s="2">
        <v>13.803781687200001</v>
      </c>
      <c r="J428" s="3">
        <v>13.022274922399999</v>
      </c>
      <c r="L428" s="3">
        <v>253.35300000000001</v>
      </c>
    </row>
    <row r="429" spans="1:12" x14ac:dyDescent="0.25">
      <c r="A429" s="3">
        <f t="shared" si="6"/>
        <v>429</v>
      </c>
      <c r="B429">
        <v>0.5292</v>
      </c>
      <c r="C429">
        <v>-0.21560000000000001</v>
      </c>
      <c r="D429">
        <v>10.0548</v>
      </c>
      <c r="E429">
        <v>-5.9864793343400004E-3</v>
      </c>
      <c r="F429">
        <v>-2.4905848426E-2</v>
      </c>
      <c r="G429">
        <v>0.221569548541</v>
      </c>
      <c r="H429" s="1">
        <v>-42.270796204699998</v>
      </c>
      <c r="I429" s="2">
        <v>12.465318309300001</v>
      </c>
      <c r="J429" s="3">
        <v>13.022274922399999</v>
      </c>
      <c r="L429" s="3">
        <v>253.35300000000001</v>
      </c>
    </row>
    <row r="430" spans="1:12" x14ac:dyDescent="0.25">
      <c r="A430" s="3">
        <f t="shared" si="6"/>
        <v>430</v>
      </c>
      <c r="B430">
        <v>0.86240000000000006</v>
      </c>
      <c r="C430">
        <v>1.9599999999999999E-2</v>
      </c>
      <c r="D430">
        <v>9.9763999999999999</v>
      </c>
      <c r="E430">
        <v>-6.6322511575800001E-4</v>
      </c>
      <c r="F430">
        <v>-2.7035150113399999E-2</v>
      </c>
      <c r="G430">
        <v>0.23022638163100001</v>
      </c>
      <c r="H430" s="1">
        <v>-44.219138538199999</v>
      </c>
      <c r="I430" s="2">
        <v>10.122773237200001</v>
      </c>
      <c r="J430" s="3">
        <v>13.6939501552</v>
      </c>
      <c r="L430" s="3">
        <v>253.35300000000001</v>
      </c>
    </row>
    <row r="431" spans="1:12" x14ac:dyDescent="0.25">
      <c r="A431" s="3">
        <f t="shared" si="6"/>
        <v>431</v>
      </c>
      <c r="B431">
        <v>0.78400000000000003</v>
      </c>
      <c r="C431">
        <v>7.8399999999999997E-2</v>
      </c>
      <c r="D431">
        <v>10.084199999999999</v>
      </c>
      <c r="E431">
        <v>-8.7964594300500003E-3</v>
      </c>
      <c r="F431">
        <v>-1.61093889959E-2</v>
      </c>
      <c r="G431">
        <v>0.21066124071600001</v>
      </c>
      <c r="H431" s="1">
        <v>-41.882225395699997</v>
      </c>
      <c r="I431" s="2">
        <v>10.122773237200001</v>
      </c>
      <c r="J431" s="3">
        <v>13.022274922399999</v>
      </c>
      <c r="L431" s="3">
        <v>253.35300000000001</v>
      </c>
    </row>
    <row r="432" spans="1:12" x14ac:dyDescent="0.25">
      <c r="A432" s="3">
        <f t="shared" si="6"/>
        <v>432</v>
      </c>
      <c r="B432">
        <v>0.90159999999999996</v>
      </c>
      <c r="C432">
        <v>0.67620000000000002</v>
      </c>
      <c r="D432">
        <v>9.8979999999999997</v>
      </c>
      <c r="E432">
        <v>-2.5429447201600001E-2</v>
      </c>
      <c r="F432">
        <v>7.9936079741300004E-3</v>
      </c>
      <c r="G432">
        <v>0.27270769562399999</v>
      </c>
      <c r="H432" s="1">
        <v>-43.245516200300003</v>
      </c>
      <c r="I432" s="2">
        <v>9.2863507065200004</v>
      </c>
      <c r="J432" s="3">
        <v>13.189704171400001</v>
      </c>
      <c r="L432" s="3">
        <v>253.41800000000001</v>
      </c>
    </row>
    <row r="433" spans="1:12" x14ac:dyDescent="0.25">
      <c r="A433" s="3">
        <f t="shared" si="6"/>
        <v>433</v>
      </c>
      <c r="B433">
        <v>0.5292</v>
      </c>
      <c r="C433">
        <v>1.9599999999999999E-2</v>
      </c>
      <c r="D433">
        <v>9.9077999999999999</v>
      </c>
      <c r="E433">
        <v>-2.33001455141E-2</v>
      </c>
      <c r="F433">
        <v>1.6371188383700001E-2</v>
      </c>
      <c r="G433">
        <v>0.13702579957399999</v>
      </c>
      <c r="H433" s="1">
        <v>-43.829470071499998</v>
      </c>
      <c r="I433" s="2">
        <v>5.4386197364899997</v>
      </c>
      <c r="J433" s="3">
        <v>14.029787771600001</v>
      </c>
      <c r="L433" s="3">
        <v>253.41800000000001</v>
      </c>
    </row>
    <row r="434" spans="1:12" x14ac:dyDescent="0.25">
      <c r="A434" s="3">
        <f t="shared" si="6"/>
        <v>434</v>
      </c>
      <c r="B434">
        <v>0.81340000000000001</v>
      </c>
      <c r="C434">
        <v>0.28420000000000001</v>
      </c>
      <c r="D434">
        <v>10.162599999999999</v>
      </c>
      <c r="E434">
        <v>-3.1695179216199999E-2</v>
      </c>
      <c r="F434">
        <v>-6.6322511575800001E-4</v>
      </c>
      <c r="G434">
        <v>0.27710592533900003</v>
      </c>
      <c r="H434" s="1">
        <v>-43.635184666999997</v>
      </c>
      <c r="I434" s="2">
        <v>5.9397239402300004</v>
      </c>
      <c r="J434" s="3">
        <v>13.189704171400001</v>
      </c>
      <c r="L434" s="3">
        <v>253.41800000000001</v>
      </c>
    </row>
    <row r="435" spans="1:12" x14ac:dyDescent="0.25">
      <c r="A435" s="3">
        <f t="shared" si="6"/>
        <v>435</v>
      </c>
      <c r="B435">
        <v>0.97019999999999995</v>
      </c>
      <c r="C435">
        <v>0.13719999999999999</v>
      </c>
      <c r="D435">
        <v>9.702</v>
      </c>
      <c r="E435">
        <v>-2.20958683302E-2</v>
      </c>
      <c r="F435">
        <v>1.2112585008799999E-2</v>
      </c>
      <c r="G435">
        <v>9.9605940411299998E-2</v>
      </c>
      <c r="H435" s="1">
        <v>-42.855847733600001</v>
      </c>
      <c r="I435" s="2">
        <v>3.5981155115300001</v>
      </c>
      <c r="J435" s="3">
        <v>13.5265209062</v>
      </c>
      <c r="L435" s="3">
        <v>253.41800000000001</v>
      </c>
    </row>
    <row r="436" spans="1:12" x14ac:dyDescent="0.25">
      <c r="A436" s="3">
        <f t="shared" si="6"/>
        <v>436</v>
      </c>
      <c r="B436">
        <v>0.72519999999999996</v>
      </c>
      <c r="C436">
        <v>-0.1176</v>
      </c>
      <c r="D436">
        <v>9.9274000000000004</v>
      </c>
      <c r="E436">
        <v>-2.5429447201600001E-2</v>
      </c>
      <c r="F436">
        <v>-1.2775810124600001E-2</v>
      </c>
      <c r="G436">
        <v>0.21305234179099999</v>
      </c>
      <c r="H436" s="1">
        <v>-43.245516200300003</v>
      </c>
      <c r="I436" s="2">
        <v>3.9324971951499998</v>
      </c>
      <c r="J436" s="3">
        <v>12.1821913221</v>
      </c>
      <c r="L436" s="3">
        <v>253.41800000000001</v>
      </c>
    </row>
    <row r="437" spans="1:12" x14ac:dyDescent="0.25">
      <c r="A437" s="3">
        <f t="shared" si="6"/>
        <v>437</v>
      </c>
      <c r="B437">
        <v>0.30380000000000001</v>
      </c>
      <c r="C437">
        <v>0.10780000000000001</v>
      </c>
      <c r="D437">
        <v>9.9567999999999994</v>
      </c>
      <c r="E437">
        <v>-3.8083084278499997E-2</v>
      </c>
      <c r="F437">
        <v>1.6912240451799999E-2</v>
      </c>
      <c r="G437">
        <v>0.105190994018</v>
      </c>
      <c r="H437" s="1">
        <v>-43.050133138100001</v>
      </c>
      <c r="I437" s="2">
        <v>3.0960746644200001</v>
      </c>
      <c r="J437" s="3">
        <v>13.022274922399999</v>
      </c>
      <c r="L437" s="3">
        <v>253.73400000000001</v>
      </c>
    </row>
    <row r="438" spans="1:12" x14ac:dyDescent="0.25">
      <c r="A438" s="3">
        <f t="shared" si="6"/>
        <v>438</v>
      </c>
      <c r="B438">
        <v>1.1759999999999999</v>
      </c>
      <c r="C438">
        <v>-5.8799999999999998E-2</v>
      </c>
      <c r="D438">
        <v>10.1234</v>
      </c>
      <c r="E438">
        <v>-1.6249015336100001E-2</v>
      </c>
      <c r="F438">
        <v>2.2497294058200001E-2</v>
      </c>
      <c r="G438">
        <v>0.128491139532</v>
      </c>
      <c r="H438" s="1">
        <v>-43.829470071499998</v>
      </c>
      <c r="I438" s="2">
        <v>2.7607563374300002</v>
      </c>
      <c r="J438" s="3">
        <v>12.686437306</v>
      </c>
      <c r="L438" s="3">
        <v>253.73400000000001</v>
      </c>
    </row>
    <row r="439" spans="1:12" x14ac:dyDescent="0.25">
      <c r="A439" s="3">
        <f t="shared" si="6"/>
        <v>439</v>
      </c>
      <c r="B439">
        <v>0.57820000000000005</v>
      </c>
      <c r="C439">
        <v>2.9399999999999999E-2</v>
      </c>
      <c r="D439">
        <v>10.0646</v>
      </c>
      <c r="E439">
        <v>-4.3284165449499999E-2</v>
      </c>
      <c r="F439">
        <v>-5.8643062867000002E-3</v>
      </c>
      <c r="G439">
        <v>9.1472706097000006E-2</v>
      </c>
      <c r="H439" s="1">
        <v>-43.050133138100001</v>
      </c>
      <c r="I439" s="2">
        <v>0.75352959235399997</v>
      </c>
      <c r="J439" s="3">
        <v>12.0137829547</v>
      </c>
      <c r="L439" s="3">
        <v>253.73400000000001</v>
      </c>
    </row>
    <row r="440" spans="1:12" x14ac:dyDescent="0.25">
      <c r="A440" s="3">
        <f t="shared" si="6"/>
        <v>440</v>
      </c>
      <c r="B440">
        <v>0.441</v>
      </c>
      <c r="C440">
        <v>-0.19600000000000001</v>
      </c>
      <c r="D440">
        <v>9.8588000000000005</v>
      </c>
      <c r="E440">
        <v>-2.3963370629900001E-2</v>
      </c>
      <c r="F440">
        <v>1.15889862332E-2</v>
      </c>
      <c r="G440">
        <v>7.5764742829100007E-2</v>
      </c>
      <c r="H440" s="1">
        <v>-42.076510800199998</v>
      </c>
      <c r="I440" s="2">
        <v>0.25148874524199999</v>
      </c>
      <c r="J440" s="3">
        <v>12.1821913221</v>
      </c>
      <c r="L440" s="3">
        <v>253.73400000000001</v>
      </c>
    </row>
    <row r="441" spans="1:12" x14ac:dyDescent="0.25">
      <c r="A441" s="3">
        <f t="shared" si="6"/>
        <v>441</v>
      </c>
      <c r="B441">
        <v>0.87219999999999998</v>
      </c>
      <c r="C441">
        <v>-7.8399999999999997E-2</v>
      </c>
      <c r="D441">
        <v>10.2018</v>
      </c>
      <c r="E441">
        <v>-3.7943457938400003E-2</v>
      </c>
      <c r="F441">
        <v>-3.9968039870699997E-3</v>
      </c>
      <c r="G441">
        <v>3.4627332359599999E-2</v>
      </c>
      <c r="H441" s="1">
        <v>-42.270796204699998</v>
      </c>
      <c r="I441" s="2">
        <v>1.42229295959</v>
      </c>
      <c r="J441" s="3">
        <v>12.349620571100001</v>
      </c>
      <c r="L441" s="3">
        <v>253.73400000000001</v>
      </c>
    </row>
    <row r="442" spans="1:12" x14ac:dyDescent="0.25">
      <c r="A442" s="3">
        <f t="shared" si="6"/>
        <v>442</v>
      </c>
      <c r="B442">
        <v>0.98980000000000001</v>
      </c>
      <c r="C442">
        <v>-0.30380000000000001</v>
      </c>
      <c r="D442">
        <v>10.4566</v>
      </c>
      <c r="E442">
        <v>-4.7141343096400001E-2</v>
      </c>
      <c r="F442">
        <v>3.4627332359599999E-2</v>
      </c>
      <c r="G442">
        <v>6.6043258895500001E-2</v>
      </c>
      <c r="H442" s="1">
        <v>-43.050133138100001</v>
      </c>
      <c r="I442" s="2">
        <v>-0.25055210186999999</v>
      </c>
      <c r="J442" s="3">
        <v>11.677945338300001</v>
      </c>
      <c r="L442" s="3">
        <v>252.05600000000001</v>
      </c>
    </row>
    <row r="443" spans="1:12" x14ac:dyDescent="0.25">
      <c r="A443" s="3">
        <f t="shared" si="6"/>
        <v>443</v>
      </c>
      <c r="B443">
        <v>0.13719999999999999</v>
      </c>
      <c r="C443">
        <v>-1.9599999999999999E-2</v>
      </c>
      <c r="D443">
        <v>9.6137999999999995</v>
      </c>
      <c r="E443">
        <v>-1.45211393766E-2</v>
      </c>
      <c r="F443">
        <v>-1.43815130364E-2</v>
      </c>
      <c r="G443">
        <v>-5.9864793343400004E-3</v>
      </c>
      <c r="H443" s="1">
        <v>-43.245516200300003</v>
      </c>
      <c r="I443" s="2">
        <v>-8.2892938375800002E-2</v>
      </c>
      <c r="J443" s="3">
        <v>11.8463537057</v>
      </c>
      <c r="L443" s="3">
        <v>252.05600000000001</v>
      </c>
    </row>
    <row r="444" spans="1:12" x14ac:dyDescent="0.25">
      <c r="A444" s="3">
        <f t="shared" si="6"/>
        <v>444</v>
      </c>
      <c r="B444">
        <v>0.4214</v>
      </c>
      <c r="C444">
        <v>-9.7999999999999997E-3</v>
      </c>
      <c r="D444">
        <v>9.8195999999999994</v>
      </c>
      <c r="E444">
        <v>-1.9966566642799999E-2</v>
      </c>
      <c r="F444">
        <v>1.4782938764400001E-2</v>
      </c>
      <c r="G444">
        <v>2.4242623310199999E-2</v>
      </c>
      <c r="H444" s="1">
        <v>-44.219138538199999</v>
      </c>
      <c r="I444" s="2">
        <v>8.38295817473E-2</v>
      </c>
      <c r="J444" s="3">
        <v>13.022274922399999</v>
      </c>
      <c r="L444" s="3">
        <v>252.05600000000001</v>
      </c>
    </row>
    <row r="445" spans="1:12" x14ac:dyDescent="0.25">
      <c r="A445" s="3">
        <f t="shared" si="6"/>
        <v>445</v>
      </c>
      <c r="B445">
        <v>0.32340000000000002</v>
      </c>
      <c r="C445">
        <v>3.9199999999999999E-2</v>
      </c>
      <c r="D445">
        <v>9.7411999999999992</v>
      </c>
      <c r="E445">
        <v>-2.33001455141E-2</v>
      </c>
      <c r="F445">
        <v>7.8539816339699992E-3</v>
      </c>
      <c r="G445">
        <v>5.7246799465399999E-3</v>
      </c>
      <c r="H445" s="1">
        <v>-44.219138538199999</v>
      </c>
      <c r="I445" s="2">
        <v>0.41821126536499997</v>
      </c>
      <c r="J445" s="3">
        <v>11.3421077219</v>
      </c>
      <c r="L445" s="3">
        <v>252.05600000000001</v>
      </c>
    </row>
    <row r="446" spans="1:12" x14ac:dyDescent="0.25">
      <c r="A446" s="3">
        <f t="shared" si="6"/>
        <v>446</v>
      </c>
      <c r="B446">
        <v>0.64680000000000004</v>
      </c>
      <c r="C446">
        <v>-3.9199999999999999E-2</v>
      </c>
      <c r="D446">
        <v>9.9176000000000002</v>
      </c>
      <c r="E446">
        <v>-2.33001455141E-2</v>
      </c>
      <c r="F446">
        <v>-8.7964594300500003E-3</v>
      </c>
      <c r="G446">
        <v>-1.2112585008799999E-2</v>
      </c>
      <c r="H446" s="1">
        <v>-42.6604646714</v>
      </c>
      <c r="I446" s="2">
        <v>-1.9243338067</v>
      </c>
      <c r="J446" s="3">
        <v>11.005290987</v>
      </c>
      <c r="L446" s="3">
        <v>252.05600000000001</v>
      </c>
    </row>
    <row r="447" spans="1:12" x14ac:dyDescent="0.25">
      <c r="A447" s="3">
        <f t="shared" si="6"/>
        <v>447</v>
      </c>
      <c r="B447">
        <v>0.73499999999999999</v>
      </c>
      <c r="C447">
        <v>0.1666</v>
      </c>
      <c r="D447">
        <v>9.8979999999999997</v>
      </c>
      <c r="E447">
        <v>-2.2898719786199999E-2</v>
      </c>
      <c r="F447">
        <v>-2.2636920398399998E-2</v>
      </c>
      <c r="G447">
        <v>-2.0647245051100001E-2</v>
      </c>
      <c r="H447" s="1">
        <v>-43.050133138100001</v>
      </c>
      <c r="I447" s="2">
        <v>1.42229295959</v>
      </c>
      <c r="J447" s="3">
        <v>12.0137829547</v>
      </c>
      <c r="L447" s="3">
        <v>253.922</v>
      </c>
    </row>
    <row r="448" spans="1:12" x14ac:dyDescent="0.25">
      <c r="A448" s="3">
        <f t="shared" si="6"/>
        <v>448</v>
      </c>
      <c r="B448">
        <v>0.40179999999999999</v>
      </c>
      <c r="C448">
        <v>0.13719999999999999</v>
      </c>
      <c r="D448">
        <v>9.4667999999999992</v>
      </c>
      <c r="E448">
        <v>-1.9303341527100001E-2</v>
      </c>
      <c r="F448">
        <v>-2.1170843826699998E-2</v>
      </c>
      <c r="G448">
        <v>-5.1801372199200002E-2</v>
      </c>
      <c r="H448" s="1">
        <v>-43.439801604800003</v>
      </c>
      <c r="I448" s="2">
        <v>0.75352959235399997</v>
      </c>
      <c r="J448" s="3">
        <v>8.9892861701100006</v>
      </c>
      <c r="L448" s="3">
        <v>253.922</v>
      </c>
    </row>
    <row r="449" spans="1:12" x14ac:dyDescent="0.25">
      <c r="A449" s="3">
        <f t="shared" si="6"/>
        <v>449</v>
      </c>
      <c r="B449">
        <v>0.48020000000000002</v>
      </c>
      <c r="C449">
        <v>-6.8599999999999994E-2</v>
      </c>
      <c r="D449">
        <v>9.8293999999999997</v>
      </c>
      <c r="E449">
        <v>-2.33001455141E-2</v>
      </c>
      <c r="F449">
        <v>1.73136661798E-2</v>
      </c>
      <c r="G449">
        <v>-9.0006629525300003E-2</v>
      </c>
      <c r="H449" s="1">
        <v>-43.829470071499998</v>
      </c>
      <c r="I449" s="2">
        <v>2.4263746538099999</v>
      </c>
      <c r="J449" s="3">
        <v>10.3336157542</v>
      </c>
      <c r="L449" s="3">
        <v>253.922</v>
      </c>
    </row>
    <row r="450" spans="1:12" x14ac:dyDescent="0.25">
      <c r="A450" s="3">
        <f t="shared" si="6"/>
        <v>450</v>
      </c>
      <c r="B450">
        <v>0.54879999999999995</v>
      </c>
      <c r="C450">
        <v>0.23519999999999999</v>
      </c>
      <c r="D450">
        <v>10.093999999999999</v>
      </c>
      <c r="E450">
        <v>-2.50280214736E-2</v>
      </c>
      <c r="F450">
        <v>1.02450827092E-2</v>
      </c>
      <c r="G450">
        <v>-9.3218035349E-2</v>
      </c>
      <c r="H450" s="1">
        <v>-44.414521600400001</v>
      </c>
      <c r="I450" s="2">
        <v>0.92025211247700001</v>
      </c>
      <c r="J450" s="3">
        <v>9.4935321539400004</v>
      </c>
      <c r="L450" s="3">
        <v>253.922</v>
      </c>
    </row>
    <row r="451" spans="1:12" x14ac:dyDescent="0.25">
      <c r="A451" s="3">
        <f t="shared" ref="A451:A514" si="7">A450+1</f>
        <v>451</v>
      </c>
      <c r="B451">
        <v>0.54879999999999995</v>
      </c>
      <c r="C451">
        <v>-0.1176</v>
      </c>
      <c r="D451">
        <v>9.7706</v>
      </c>
      <c r="E451">
        <v>-3.7280232822599998E-2</v>
      </c>
      <c r="F451">
        <v>-2.6773350725600002E-2</v>
      </c>
      <c r="G451">
        <v>-9.6673787267999994E-2</v>
      </c>
      <c r="H451" s="1">
        <v>-43.635184666999997</v>
      </c>
      <c r="I451" s="2">
        <v>1.25557043947</v>
      </c>
      <c r="J451" s="3">
        <v>9.8293697703599996</v>
      </c>
      <c r="L451" s="3">
        <v>253.922</v>
      </c>
    </row>
    <row r="452" spans="1:12" x14ac:dyDescent="0.25">
      <c r="A452" s="3">
        <f t="shared" si="7"/>
        <v>452</v>
      </c>
      <c r="B452">
        <v>0.37240000000000001</v>
      </c>
      <c r="C452">
        <v>0.67620000000000002</v>
      </c>
      <c r="D452">
        <v>9.9176000000000002</v>
      </c>
      <c r="E452">
        <v>-3.3824480903700001E-2</v>
      </c>
      <c r="F452">
        <v>9.7214839336099996E-3</v>
      </c>
      <c r="G452">
        <v>-0.11810643048199999</v>
      </c>
      <c r="H452" s="1">
        <v>-44.024853133699999</v>
      </c>
      <c r="I452" s="2">
        <v>1.58995212308</v>
      </c>
      <c r="J452" s="3">
        <v>9.4935321539400004</v>
      </c>
      <c r="L452" s="3">
        <v>255.31299999999999</v>
      </c>
    </row>
    <row r="453" spans="1:12" x14ac:dyDescent="0.25">
      <c r="A453" s="3">
        <f t="shared" si="7"/>
        <v>453</v>
      </c>
      <c r="B453">
        <v>0.79379999999999995</v>
      </c>
      <c r="C453">
        <v>0.31359999999999999</v>
      </c>
      <c r="D453">
        <v>10.2018</v>
      </c>
      <c r="E453">
        <v>-3.04909020323E-2</v>
      </c>
      <c r="F453">
        <v>-4.92182849062E-3</v>
      </c>
      <c r="G453">
        <v>-0.28335420406099998</v>
      </c>
      <c r="H453" s="1">
        <v>-42.6604646714</v>
      </c>
      <c r="I453" s="2">
        <v>3.4304563480399999</v>
      </c>
      <c r="J453" s="3">
        <v>11.005290987</v>
      </c>
      <c r="L453" s="3">
        <v>255.31299999999999</v>
      </c>
    </row>
    <row r="454" spans="1:12" x14ac:dyDescent="0.25">
      <c r="A454" s="3">
        <f t="shared" si="7"/>
        <v>454</v>
      </c>
      <c r="B454">
        <v>0.63700000000000001</v>
      </c>
      <c r="C454">
        <v>-0.3332</v>
      </c>
      <c r="D454">
        <v>9.7902000000000005</v>
      </c>
      <c r="E454">
        <v>-3.5691983203299998E-2</v>
      </c>
      <c r="F454">
        <v>2.5307274153900002E-2</v>
      </c>
      <c r="G454">
        <v>-0.13915510126200001</v>
      </c>
      <c r="H454" s="1">
        <v>-43.050133138100001</v>
      </c>
      <c r="I454" s="2">
        <v>4.76891972588</v>
      </c>
      <c r="J454" s="3">
        <v>10.669453370599999</v>
      </c>
      <c r="L454" s="3">
        <v>255.31299999999999</v>
      </c>
    </row>
    <row r="455" spans="1:12" x14ac:dyDescent="0.25">
      <c r="A455" s="3">
        <f t="shared" si="7"/>
        <v>455</v>
      </c>
      <c r="B455">
        <v>0.66639999999999999</v>
      </c>
      <c r="C455">
        <v>0.29399999999999998</v>
      </c>
      <c r="D455">
        <v>9.9763999999999999</v>
      </c>
      <c r="E455">
        <v>-1.3578661580499999E-2</v>
      </c>
      <c r="F455">
        <v>-5.5850536063799996E-3</v>
      </c>
      <c r="G455">
        <v>-0.20985838926</v>
      </c>
      <c r="H455" s="1">
        <v>-43.635184666999997</v>
      </c>
      <c r="I455" s="2">
        <v>8.9519690229000002</v>
      </c>
      <c r="J455" s="3">
        <v>10.5020241216</v>
      </c>
      <c r="L455" s="3">
        <v>255.31299999999999</v>
      </c>
    </row>
    <row r="456" spans="1:12" x14ac:dyDescent="0.25">
      <c r="A456" s="3">
        <f t="shared" si="7"/>
        <v>456</v>
      </c>
      <c r="B456">
        <v>0.38219999999999998</v>
      </c>
      <c r="C456">
        <v>0.54879999999999995</v>
      </c>
      <c r="D456">
        <v>9.702</v>
      </c>
      <c r="E456">
        <v>-1.09257611175E-2</v>
      </c>
      <c r="F456">
        <v>2.3038346126299999E-2</v>
      </c>
      <c r="G456">
        <v>-0.20732766184400001</v>
      </c>
      <c r="H456" s="1">
        <v>-42.855847733600001</v>
      </c>
      <c r="I456" s="2">
        <v>7.9478873286700003</v>
      </c>
      <c r="J456" s="3">
        <v>10.165207386800001</v>
      </c>
      <c r="L456" s="3">
        <v>255.31299999999999</v>
      </c>
    </row>
    <row r="457" spans="1:12" x14ac:dyDescent="0.25">
      <c r="A457" s="3">
        <f t="shared" si="7"/>
        <v>457</v>
      </c>
      <c r="B457">
        <v>1.0192000000000001</v>
      </c>
      <c r="C457">
        <v>-3.9199999999999999E-2</v>
      </c>
      <c r="D457">
        <v>10.1136</v>
      </c>
      <c r="E457">
        <v>-2.76983752292E-2</v>
      </c>
      <c r="F457">
        <v>-2.61799387799E-4</v>
      </c>
      <c r="G457">
        <v>-0.17948966027499999</v>
      </c>
      <c r="H457" s="1">
        <v>-41.102888462300001</v>
      </c>
      <c r="I457" s="2">
        <v>7.7811648085499998</v>
      </c>
      <c r="J457" s="3">
        <v>10.669453370599999</v>
      </c>
      <c r="L457" s="3">
        <v>254.30500000000001</v>
      </c>
    </row>
    <row r="458" spans="1:12" x14ac:dyDescent="0.25">
      <c r="A458" s="3">
        <f t="shared" si="7"/>
        <v>458</v>
      </c>
      <c r="B458">
        <v>0.73499999999999999</v>
      </c>
      <c r="C458">
        <v>-0.21560000000000001</v>
      </c>
      <c r="D458">
        <v>10.0548</v>
      </c>
      <c r="E458">
        <v>-3.5290557475300001E-2</v>
      </c>
      <c r="F458">
        <v>1.6249015336100001E-2</v>
      </c>
      <c r="G458">
        <v>-0.206001211613</v>
      </c>
      <c r="H458" s="1">
        <v>-42.6604646714</v>
      </c>
      <c r="I458" s="2">
        <v>11.7965549421</v>
      </c>
      <c r="J458" s="3">
        <v>8.3176109372700004</v>
      </c>
      <c r="L458" s="3">
        <v>254.30500000000001</v>
      </c>
    </row>
    <row r="459" spans="1:12" x14ac:dyDescent="0.25">
      <c r="A459" s="3">
        <f t="shared" si="7"/>
        <v>459</v>
      </c>
      <c r="B459">
        <v>0.79379999999999995</v>
      </c>
      <c r="C459">
        <v>0.2646</v>
      </c>
      <c r="D459">
        <v>10.0352</v>
      </c>
      <c r="E459">
        <v>-4.4069563612900001E-2</v>
      </c>
      <c r="F459">
        <v>-7.3303828583799998E-3</v>
      </c>
      <c r="G459">
        <v>-0.17537068323999999</v>
      </c>
      <c r="H459" s="1">
        <v>-42.270796204699998</v>
      </c>
      <c r="I459" s="2">
        <v>10.4580915642</v>
      </c>
      <c r="J459" s="3">
        <v>9.66194052136</v>
      </c>
      <c r="L459" s="3">
        <v>254.30500000000001</v>
      </c>
    </row>
    <row r="460" spans="1:12" x14ac:dyDescent="0.25">
      <c r="A460" s="3">
        <f t="shared" si="7"/>
        <v>460</v>
      </c>
      <c r="B460">
        <v>0.71540000000000004</v>
      </c>
      <c r="C460">
        <v>0.39200000000000002</v>
      </c>
      <c r="D460">
        <v>9.9567999999999994</v>
      </c>
      <c r="E460">
        <v>-1.43815130364E-2</v>
      </c>
      <c r="F460">
        <v>2.4504422697999999E-2</v>
      </c>
      <c r="G460">
        <v>-0.206263011001</v>
      </c>
      <c r="H460" s="1">
        <v>-41.882225395699997</v>
      </c>
      <c r="I460" s="2">
        <v>12.465318309300001</v>
      </c>
      <c r="J460" s="3">
        <v>8.6534485536899997</v>
      </c>
      <c r="L460" s="3">
        <v>254.30500000000001</v>
      </c>
    </row>
    <row r="461" spans="1:12" x14ac:dyDescent="0.25">
      <c r="A461" s="3">
        <f t="shared" si="7"/>
        <v>461</v>
      </c>
      <c r="B461">
        <v>0.57820000000000005</v>
      </c>
      <c r="C461">
        <v>4.9000000000000002E-2</v>
      </c>
      <c r="D461">
        <v>9.702</v>
      </c>
      <c r="E461">
        <v>-1.8378317023499999E-2</v>
      </c>
      <c r="F461">
        <v>2.5167647813800001E-2</v>
      </c>
      <c r="G461">
        <v>-0.17896606149899999</v>
      </c>
      <c r="H461" s="1">
        <v>-40.128168466699996</v>
      </c>
      <c r="I461" s="2">
        <v>15.309904228500001</v>
      </c>
      <c r="J461" s="3">
        <v>9.1576945375300003</v>
      </c>
      <c r="L461" s="3">
        <v>254.30500000000001</v>
      </c>
    </row>
    <row r="462" spans="1:12" x14ac:dyDescent="0.25">
      <c r="A462" s="3">
        <f t="shared" si="7"/>
        <v>462</v>
      </c>
      <c r="B462">
        <v>0.84279999999999999</v>
      </c>
      <c r="C462">
        <v>-0.1764</v>
      </c>
      <c r="D462">
        <v>10.2508</v>
      </c>
      <c r="E462">
        <v>-3.64773813667E-2</v>
      </c>
      <c r="F462">
        <v>5.0614548307800003E-3</v>
      </c>
      <c r="G462">
        <v>-0.198409029367</v>
      </c>
      <c r="H462" s="1">
        <v>-40.9075054001</v>
      </c>
      <c r="I462" s="2">
        <v>15.6452225555</v>
      </c>
      <c r="J462" s="3">
        <v>9.4935321539400004</v>
      </c>
      <c r="L462" s="3">
        <v>254.298</v>
      </c>
    </row>
    <row r="463" spans="1:12" x14ac:dyDescent="0.25">
      <c r="A463" s="3">
        <f t="shared" si="7"/>
        <v>463</v>
      </c>
      <c r="B463">
        <v>0.7056</v>
      </c>
      <c r="C463">
        <v>0.14699999999999999</v>
      </c>
      <c r="D463">
        <v>9.8881999999999994</v>
      </c>
      <c r="E463">
        <v>-2.6773350725600002E-2</v>
      </c>
      <c r="F463">
        <v>1.4905111812000001E-2</v>
      </c>
      <c r="G463">
        <v>-0.202004407626</v>
      </c>
      <c r="H463" s="1">
        <v>-39.544214595500002</v>
      </c>
      <c r="I463" s="2">
        <v>16.4816450862</v>
      </c>
      <c r="J463" s="3">
        <v>9.3251237865299998</v>
      </c>
      <c r="L463" s="3">
        <v>254.298</v>
      </c>
    </row>
    <row r="464" spans="1:12" x14ac:dyDescent="0.25">
      <c r="A464" s="3">
        <f t="shared" si="7"/>
        <v>464</v>
      </c>
      <c r="B464">
        <v>-0.12740000000000001</v>
      </c>
      <c r="C464">
        <v>0.32340000000000002</v>
      </c>
      <c r="D464">
        <v>9.5256000000000007</v>
      </c>
      <c r="E464">
        <v>-2.6895523773200002E-2</v>
      </c>
      <c r="F464">
        <v>2.35619449019E-2</v>
      </c>
      <c r="G464">
        <v>-0.14500195425599999</v>
      </c>
      <c r="H464" s="1">
        <v>-38.764877662099998</v>
      </c>
      <c r="I464" s="2">
        <v>17.150408453400001</v>
      </c>
      <c r="J464" s="3">
        <v>9.9977781377799992</v>
      </c>
      <c r="L464" s="3">
        <v>254.298</v>
      </c>
    </row>
    <row r="465" spans="1:12" x14ac:dyDescent="0.25">
      <c r="A465" s="3">
        <f t="shared" si="7"/>
        <v>465</v>
      </c>
      <c r="B465">
        <v>0.72519999999999996</v>
      </c>
      <c r="C465">
        <v>4.9000000000000002E-2</v>
      </c>
      <c r="D465">
        <v>9.7607999999999997</v>
      </c>
      <c r="E465">
        <v>-3.66170077068E-2</v>
      </c>
      <c r="F465">
        <v>9.0582588178500009E-3</v>
      </c>
      <c r="G465">
        <v>-0.20212658067299999</v>
      </c>
      <c r="H465" s="1">
        <v>-38.180923790800001</v>
      </c>
      <c r="I465" s="2">
        <v>18.656530994800001</v>
      </c>
      <c r="J465" s="3">
        <v>7.4775273370099997</v>
      </c>
      <c r="L465" s="3">
        <v>254.298</v>
      </c>
    </row>
    <row r="466" spans="1:12" x14ac:dyDescent="0.25">
      <c r="A466" s="3">
        <f t="shared" si="7"/>
        <v>466</v>
      </c>
      <c r="B466">
        <v>0.47039999999999998</v>
      </c>
      <c r="C466">
        <v>0.12740000000000001</v>
      </c>
      <c r="D466">
        <v>10.0548</v>
      </c>
      <c r="E466">
        <v>-3.9147735122200003E-2</v>
      </c>
      <c r="F466">
        <v>-1.72787595947E-3</v>
      </c>
      <c r="G466">
        <v>-0.12610003845699999</v>
      </c>
      <c r="H466" s="1">
        <v>-36.426866861900002</v>
      </c>
      <c r="I466" s="2">
        <v>21.501116914000001</v>
      </c>
      <c r="J466" s="3">
        <v>10.669453370599999</v>
      </c>
      <c r="L466" s="3">
        <v>254.298</v>
      </c>
    </row>
    <row r="467" spans="1:12" x14ac:dyDescent="0.25">
      <c r="A467" s="3">
        <f t="shared" si="7"/>
        <v>467</v>
      </c>
      <c r="B467">
        <v>0.91139999999999999</v>
      </c>
      <c r="C467">
        <v>-0.19600000000000001</v>
      </c>
      <c r="D467">
        <v>9.8881999999999994</v>
      </c>
      <c r="E467">
        <v>-4.06138116939E-2</v>
      </c>
      <c r="F467">
        <v>-5.8643062867000002E-3</v>
      </c>
      <c r="G467">
        <v>-0.18083356379900001</v>
      </c>
      <c r="H467" s="1">
        <v>-36.622249924000002</v>
      </c>
      <c r="I467" s="2">
        <v>20.999076066800001</v>
      </c>
      <c r="J467" s="3">
        <v>10.165207386800001</v>
      </c>
      <c r="L467" s="3">
        <v>253.352</v>
      </c>
    </row>
    <row r="468" spans="1:12" x14ac:dyDescent="0.25">
      <c r="A468" s="3">
        <f t="shared" si="7"/>
        <v>468</v>
      </c>
      <c r="B468">
        <v>0.47039999999999998</v>
      </c>
      <c r="C468">
        <v>0.50960000000000005</v>
      </c>
      <c r="D468">
        <v>10.084199999999999</v>
      </c>
      <c r="E468">
        <v>-2.1031217486500001E-2</v>
      </c>
      <c r="F468">
        <v>-5.0614548307800003E-3</v>
      </c>
      <c r="G468">
        <v>-0.109449597393</v>
      </c>
      <c r="H468" s="1">
        <v>-36.816535328599997</v>
      </c>
      <c r="I468" s="2">
        <v>22.505198608200001</v>
      </c>
      <c r="J468" s="3">
        <v>8.3176109372700004</v>
      </c>
      <c r="L468" s="3">
        <v>253.352</v>
      </c>
    </row>
    <row r="469" spans="1:12" x14ac:dyDescent="0.25">
      <c r="A469" s="3">
        <f t="shared" si="7"/>
        <v>469</v>
      </c>
      <c r="B469">
        <v>0.98</v>
      </c>
      <c r="C469">
        <v>-0.29399999999999998</v>
      </c>
      <c r="D469">
        <v>9.8391999999999999</v>
      </c>
      <c r="E469">
        <v>-3.3423055175700003E-2</v>
      </c>
      <c r="F469">
        <v>-8.2554073619299992E-3</v>
      </c>
      <c r="G469">
        <v>-0.14500195425599999</v>
      </c>
      <c r="H469" s="1">
        <v>-35.648627586099998</v>
      </c>
      <c r="I469" s="2">
        <v>21.835498597600001</v>
      </c>
      <c r="J469" s="3">
        <v>10.3336157542</v>
      </c>
      <c r="L469" s="3">
        <v>253.352</v>
      </c>
    </row>
    <row r="470" spans="1:12" x14ac:dyDescent="0.25">
      <c r="A470" s="3">
        <f t="shared" si="7"/>
        <v>470</v>
      </c>
      <c r="B470">
        <v>0.36259999999999998</v>
      </c>
      <c r="C470">
        <v>8.8200000000000001E-2</v>
      </c>
      <c r="D470">
        <v>9.9763999999999999</v>
      </c>
      <c r="E470">
        <v>-2.2776546738499999E-2</v>
      </c>
      <c r="F470">
        <v>1.87797427515E-2</v>
      </c>
      <c r="G470">
        <v>-9.33402083967E-2</v>
      </c>
      <c r="H470" s="1">
        <v>-35.453244523899997</v>
      </c>
      <c r="I470" s="2">
        <v>20.999076066800001</v>
      </c>
      <c r="J470" s="3">
        <v>9.4935321539400004</v>
      </c>
      <c r="L470" s="3">
        <v>253.352</v>
      </c>
    </row>
    <row r="471" spans="1:12" x14ac:dyDescent="0.25">
      <c r="A471" s="3">
        <f t="shared" si="7"/>
        <v>471</v>
      </c>
      <c r="B471">
        <v>1.0192000000000001</v>
      </c>
      <c r="C471">
        <v>0.28420000000000001</v>
      </c>
      <c r="D471">
        <v>9.9469999999999992</v>
      </c>
      <c r="E471">
        <v>-2.91644518008E-2</v>
      </c>
      <c r="F471">
        <v>-4.7996554429799998E-3</v>
      </c>
      <c r="G471">
        <v>-6.0720004676900002E-2</v>
      </c>
      <c r="H471" s="1">
        <v>-34.089953719299999</v>
      </c>
      <c r="I471" s="2">
        <v>22.839580291800001</v>
      </c>
      <c r="J471" s="3">
        <v>9.9977781377799992</v>
      </c>
      <c r="L471" s="3">
        <v>253.352</v>
      </c>
    </row>
    <row r="472" spans="1:12" x14ac:dyDescent="0.25">
      <c r="A472" s="3">
        <f t="shared" si="7"/>
        <v>472</v>
      </c>
      <c r="B472">
        <v>0.93100000000000005</v>
      </c>
      <c r="C472">
        <v>4.9000000000000002E-2</v>
      </c>
      <c r="D472">
        <v>10.231199999999999</v>
      </c>
      <c r="E472">
        <v>-2.59704992697E-2</v>
      </c>
      <c r="F472">
        <v>1.9896753472699999E-3</v>
      </c>
      <c r="G472">
        <v>-7.9098321700400001E-2</v>
      </c>
      <c r="H472" s="1">
        <v>-35.258959119399996</v>
      </c>
      <c r="I472" s="2">
        <v>24.512425353299999</v>
      </c>
      <c r="J472" s="3">
        <v>10.669453370599999</v>
      </c>
      <c r="L472" s="3">
        <v>253.95500000000001</v>
      </c>
    </row>
    <row r="473" spans="1:12" x14ac:dyDescent="0.25">
      <c r="A473" s="3">
        <f t="shared" si="7"/>
        <v>473</v>
      </c>
      <c r="B473">
        <v>0.49980000000000002</v>
      </c>
      <c r="C473">
        <v>-0.2646</v>
      </c>
      <c r="D473">
        <v>9.9077999999999999</v>
      </c>
      <c r="E473">
        <v>-1.02450827092E-2</v>
      </c>
      <c r="F473">
        <v>-1.9181168479400001E-2</v>
      </c>
      <c r="G473">
        <v>-6.9115038379000002E-2</v>
      </c>
      <c r="H473" s="1">
        <v>-34.673907590500001</v>
      </c>
      <c r="I473" s="2">
        <v>25.014466200400001</v>
      </c>
      <c r="J473" s="3">
        <v>11.1736993545</v>
      </c>
      <c r="L473" s="3">
        <v>253.95500000000001</v>
      </c>
    </row>
    <row r="474" spans="1:12" x14ac:dyDescent="0.25">
      <c r="A474" s="3">
        <f t="shared" si="7"/>
        <v>474</v>
      </c>
      <c r="B474">
        <v>0.93100000000000005</v>
      </c>
      <c r="C474">
        <v>0.1862</v>
      </c>
      <c r="D474">
        <v>9.9274000000000004</v>
      </c>
      <c r="E474">
        <v>-1.3316862192700001E-2</v>
      </c>
      <c r="F474">
        <v>-2.9321531433500001E-3</v>
      </c>
      <c r="G474">
        <v>-3.4627332359599999E-2</v>
      </c>
      <c r="H474" s="1">
        <v>-34.869290652700002</v>
      </c>
      <c r="I474" s="2">
        <v>24.847743680200001</v>
      </c>
      <c r="J474" s="3">
        <v>10.3336157542</v>
      </c>
      <c r="L474" s="3">
        <v>253.95500000000001</v>
      </c>
    </row>
    <row r="475" spans="1:12" x14ac:dyDescent="0.25">
      <c r="A475" s="3">
        <f t="shared" si="7"/>
        <v>475</v>
      </c>
      <c r="B475">
        <v>0.88200000000000001</v>
      </c>
      <c r="C475">
        <v>7.8399999999999997E-2</v>
      </c>
      <c r="D475">
        <v>9.7411999999999992</v>
      </c>
      <c r="E475">
        <v>-2.9967303256699999E-2</v>
      </c>
      <c r="F475">
        <v>-2.2235494670400001E-2</v>
      </c>
      <c r="G475">
        <v>-8.0424771931899994E-2</v>
      </c>
      <c r="H475" s="1">
        <v>-33.700285252599997</v>
      </c>
      <c r="I475" s="2">
        <v>23.509280302400001</v>
      </c>
      <c r="J475" s="3">
        <v>9.9977781377799992</v>
      </c>
      <c r="L475" s="3">
        <v>253.95500000000001</v>
      </c>
    </row>
    <row r="476" spans="1:12" x14ac:dyDescent="0.25">
      <c r="A476" s="3">
        <f t="shared" si="7"/>
        <v>476</v>
      </c>
      <c r="B476">
        <v>0.65659999999999996</v>
      </c>
      <c r="C476">
        <v>9.8000000000000004E-2</v>
      </c>
      <c r="D476">
        <v>10.299799999999999</v>
      </c>
      <c r="E476">
        <v>-2.05076187109E-2</v>
      </c>
      <c r="F476">
        <v>-8.0285145591700005E-4</v>
      </c>
      <c r="G476">
        <v>-5.0195669287399998E-2</v>
      </c>
      <c r="H476" s="1">
        <v>-33.310616785900002</v>
      </c>
      <c r="I476" s="2">
        <v>25.8508887311</v>
      </c>
      <c r="J476" s="3">
        <v>11.005290987</v>
      </c>
      <c r="L476" s="3">
        <v>253.95500000000001</v>
      </c>
    </row>
    <row r="477" spans="1:12" x14ac:dyDescent="0.25">
      <c r="A477" s="3">
        <f t="shared" si="7"/>
        <v>477</v>
      </c>
      <c r="B477">
        <v>0.441</v>
      </c>
      <c r="C477">
        <v>0.27439999999999998</v>
      </c>
      <c r="D477">
        <v>10.143000000000001</v>
      </c>
      <c r="E477">
        <v>-2.1310470166899999E-2</v>
      </c>
      <c r="F477">
        <v>-6.6497044501E-3</v>
      </c>
      <c r="G477">
        <v>-7.9621920476000002E-2</v>
      </c>
      <c r="H477" s="1">
        <v>-32.7266629147</v>
      </c>
      <c r="I477" s="2">
        <v>26.688247905200001</v>
      </c>
      <c r="J477" s="3">
        <v>11.1736993545</v>
      </c>
      <c r="L477" s="3">
        <v>255.12299999999999</v>
      </c>
    </row>
    <row r="478" spans="1:12" x14ac:dyDescent="0.25">
      <c r="A478" s="3">
        <f t="shared" si="7"/>
        <v>478</v>
      </c>
      <c r="B478">
        <v>0.46060000000000001</v>
      </c>
      <c r="C478">
        <v>0.10780000000000001</v>
      </c>
      <c r="D478">
        <v>10.1822</v>
      </c>
      <c r="E478">
        <v>-2.8501226685099999E-2</v>
      </c>
      <c r="F478">
        <v>-6.6322511575800001E-4</v>
      </c>
      <c r="G478">
        <v>-4.6739917368399997E-2</v>
      </c>
      <c r="H478" s="1">
        <v>-32.531279852499999</v>
      </c>
      <c r="I478" s="2">
        <v>26.186207058099999</v>
      </c>
      <c r="J478" s="3">
        <v>10.3336157542</v>
      </c>
      <c r="L478" s="3">
        <v>255.12299999999999</v>
      </c>
    </row>
    <row r="479" spans="1:12" x14ac:dyDescent="0.25">
      <c r="A479" s="3">
        <f t="shared" si="7"/>
        <v>479</v>
      </c>
      <c r="B479">
        <v>0.2646</v>
      </c>
      <c r="C479">
        <v>-0.10780000000000001</v>
      </c>
      <c r="D479">
        <v>9.8783999999999992</v>
      </c>
      <c r="E479">
        <v>-1.7976891295500001E-2</v>
      </c>
      <c r="F479">
        <v>-3.1939525311500002E-3</v>
      </c>
      <c r="G479">
        <v>-7.3373641753799998E-2</v>
      </c>
      <c r="H479" s="1">
        <v>-32.336994447999999</v>
      </c>
      <c r="I479" s="2">
        <v>26.688247905200001</v>
      </c>
      <c r="J479" s="3">
        <v>10.165207386800001</v>
      </c>
      <c r="L479" s="3">
        <v>255.12299999999999</v>
      </c>
    </row>
    <row r="480" spans="1:12" x14ac:dyDescent="0.25">
      <c r="A480" s="3">
        <f t="shared" si="7"/>
        <v>480</v>
      </c>
      <c r="B480">
        <v>0.43120000000000003</v>
      </c>
      <c r="C480">
        <v>-4.9000000000000002E-2</v>
      </c>
      <c r="D480">
        <v>9.9372000000000007</v>
      </c>
      <c r="E480">
        <v>-3.7158059775000002E-2</v>
      </c>
      <c r="F480">
        <v>-7.7318085863299999E-3</v>
      </c>
      <c r="G480">
        <v>-2.6494098045300001E-2</v>
      </c>
      <c r="H480" s="1">
        <v>-30.582937519000001</v>
      </c>
      <c r="I480" s="2">
        <v>28.193433803200001</v>
      </c>
      <c r="J480" s="3">
        <v>11.005290987</v>
      </c>
      <c r="L480" s="3">
        <v>255.12299999999999</v>
      </c>
    </row>
    <row r="481" spans="1:12" x14ac:dyDescent="0.25">
      <c r="A481" s="3">
        <f t="shared" si="7"/>
        <v>481</v>
      </c>
      <c r="B481">
        <v>0.64680000000000004</v>
      </c>
      <c r="C481">
        <v>0.23519999999999999</v>
      </c>
      <c r="D481">
        <v>10.1234</v>
      </c>
      <c r="E481">
        <v>-3.4627332359599999E-2</v>
      </c>
      <c r="F481">
        <v>1.5585790220299999E-2</v>
      </c>
      <c r="G481">
        <v>-3.2498030672099998E-2</v>
      </c>
      <c r="H481" s="1">
        <v>-32.531279852499999</v>
      </c>
      <c r="I481" s="2">
        <v>27.859052119499999</v>
      </c>
      <c r="J481" s="3">
        <v>10.669453370599999</v>
      </c>
      <c r="L481" s="3">
        <v>255.12299999999999</v>
      </c>
    </row>
    <row r="482" spans="1:12" x14ac:dyDescent="0.25">
      <c r="A482" s="3">
        <f t="shared" si="7"/>
        <v>482</v>
      </c>
      <c r="B482">
        <v>0.97019999999999995</v>
      </c>
      <c r="C482">
        <v>0.34300000000000003</v>
      </c>
      <c r="D482">
        <v>10.642799999999999</v>
      </c>
      <c r="E482">
        <v>-2.20958683302E-2</v>
      </c>
      <c r="F482">
        <v>-1.37182879207E-2</v>
      </c>
      <c r="G482">
        <v>-1.59872159483E-2</v>
      </c>
      <c r="H482" s="1">
        <v>-31.947325981300001</v>
      </c>
      <c r="I482" s="2">
        <v>27.357011272400001</v>
      </c>
      <c r="J482" s="3">
        <v>10.837861738000001</v>
      </c>
      <c r="L482" s="3">
        <v>254.596</v>
      </c>
    </row>
    <row r="483" spans="1:12" x14ac:dyDescent="0.25">
      <c r="A483" s="3">
        <f t="shared" si="7"/>
        <v>483</v>
      </c>
      <c r="B483">
        <v>0.96040000000000003</v>
      </c>
      <c r="C483">
        <v>0.1862</v>
      </c>
      <c r="D483">
        <v>10.084199999999999</v>
      </c>
      <c r="E483">
        <v>-2.9967303256699999E-2</v>
      </c>
      <c r="F483">
        <v>6.7893307902600003E-3</v>
      </c>
      <c r="G483">
        <v>-2.8099800957100001E-2</v>
      </c>
      <c r="H483" s="1">
        <v>-32.336994447999999</v>
      </c>
      <c r="I483" s="2">
        <v>27.6913929561</v>
      </c>
      <c r="J483" s="3">
        <v>9.8293697703599996</v>
      </c>
      <c r="L483" s="3">
        <v>254.596</v>
      </c>
    </row>
    <row r="484" spans="1:12" x14ac:dyDescent="0.25">
      <c r="A484" s="3">
        <f t="shared" si="7"/>
        <v>484</v>
      </c>
      <c r="B484">
        <v>0.69579999999999997</v>
      </c>
      <c r="C484">
        <v>-0.1764</v>
      </c>
      <c r="D484">
        <v>9.7804000000000002</v>
      </c>
      <c r="E484">
        <v>-1.2653637077000001E-2</v>
      </c>
      <c r="F484">
        <v>3.5953782591100002E-3</v>
      </c>
      <c r="G484">
        <v>-5.3267448770899999E-2</v>
      </c>
      <c r="H484" s="1">
        <v>-29.609315181100001</v>
      </c>
      <c r="I484" s="2">
        <v>28.361092966699999</v>
      </c>
      <c r="J484" s="3">
        <v>10.837861738000001</v>
      </c>
      <c r="L484" s="3">
        <v>254.596</v>
      </c>
    </row>
    <row r="485" spans="1:12" x14ac:dyDescent="0.25">
      <c r="A485" s="3">
        <f t="shared" si="7"/>
        <v>485</v>
      </c>
      <c r="B485">
        <v>0.23519999999999999</v>
      </c>
      <c r="C485">
        <v>-0.15679999999999999</v>
      </c>
      <c r="D485">
        <v>10.162599999999999</v>
      </c>
      <c r="E485">
        <v>-3.1031954100500001E-2</v>
      </c>
      <c r="F485">
        <v>-1.8238690683299998E-2</v>
      </c>
      <c r="G485">
        <v>-3.5552356863100001E-2</v>
      </c>
      <c r="H485" s="1">
        <v>-31.751942919099999</v>
      </c>
      <c r="I485" s="2">
        <v>27.190288752299999</v>
      </c>
      <c r="J485" s="3">
        <v>10.669453370599999</v>
      </c>
      <c r="L485" s="3">
        <v>254.596</v>
      </c>
    </row>
    <row r="486" spans="1:12" x14ac:dyDescent="0.25">
      <c r="A486" s="3">
        <f t="shared" si="7"/>
        <v>486</v>
      </c>
      <c r="B486">
        <v>0.41160000000000002</v>
      </c>
      <c r="C486">
        <v>-0.14699999999999999</v>
      </c>
      <c r="D486">
        <v>10.4076</v>
      </c>
      <c r="E486">
        <v>-3.04909020323E-2</v>
      </c>
      <c r="F486">
        <v>-7.9936079741300004E-3</v>
      </c>
      <c r="G486">
        <v>-6.0580378336699998E-2</v>
      </c>
      <c r="H486" s="1">
        <v>-32.141611385799997</v>
      </c>
      <c r="I486" s="2">
        <v>28.193433803200001</v>
      </c>
      <c r="J486" s="3">
        <v>10.669453370599999</v>
      </c>
      <c r="L486" s="3">
        <v>254.596</v>
      </c>
    </row>
    <row r="487" spans="1:12" x14ac:dyDescent="0.25">
      <c r="A487" s="3">
        <f t="shared" si="7"/>
        <v>487</v>
      </c>
      <c r="B487">
        <v>0.5978</v>
      </c>
      <c r="C487">
        <v>0.1764</v>
      </c>
      <c r="D487">
        <v>10.0352</v>
      </c>
      <c r="E487">
        <v>-2.1031217486500001E-2</v>
      </c>
      <c r="F487">
        <v>-1.0646508437199999E-2</v>
      </c>
      <c r="G487">
        <v>-4.95324441716E-2</v>
      </c>
      <c r="H487" s="1">
        <v>-32.336994447999999</v>
      </c>
      <c r="I487" s="2">
        <v>27.6913929561</v>
      </c>
      <c r="J487" s="3">
        <v>9.8293697703599996</v>
      </c>
      <c r="L487" s="3">
        <v>253.02199999999999</v>
      </c>
    </row>
    <row r="488" spans="1:12" x14ac:dyDescent="0.25">
      <c r="A488" s="3">
        <f t="shared" si="7"/>
        <v>488</v>
      </c>
      <c r="B488">
        <v>0.56840000000000002</v>
      </c>
      <c r="C488">
        <v>0.1176</v>
      </c>
      <c r="D488">
        <v>9.8293999999999997</v>
      </c>
      <c r="E488">
        <v>-5.1138147083399997E-2</v>
      </c>
      <c r="F488">
        <v>7.5921822461800003E-3</v>
      </c>
      <c r="G488">
        <v>-2.05076187109E-2</v>
      </c>
      <c r="H488" s="1">
        <v>-32.336994447999999</v>
      </c>
      <c r="I488" s="2">
        <v>29.030792977299999</v>
      </c>
      <c r="J488" s="3">
        <v>9.1576945375300003</v>
      </c>
      <c r="L488" s="3">
        <v>253.02199999999999</v>
      </c>
    </row>
    <row r="489" spans="1:12" x14ac:dyDescent="0.25">
      <c r="A489" s="3">
        <f t="shared" si="7"/>
        <v>489</v>
      </c>
      <c r="B489">
        <v>0.81340000000000001</v>
      </c>
      <c r="C489">
        <v>-3.9199999999999999E-2</v>
      </c>
      <c r="D489">
        <v>10.221399999999999</v>
      </c>
      <c r="E489">
        <v>-3.03687289847E-2</v>
      </c>
      <c r="F489">
        <v>9.9832833214100001E-3</v>
      </c>
      <c r="G489">
        <v>-4.08756110817E-2</v>
      </c>
      <c r="H489" s="1">
        <v>-31.557657514599999</v>
      </c>
      <c r="I489" s="2">
        <v>29.699556344499999</v>
      </c>
      <c r="J489" s="3">
        <v>10.5020241216</v>
      </c>
      <c r="L489" s="3">
        <v>253.02199999999999</v>
      </c>
    </row>
    <row r="490" spans="1:12" x14ac:dyDescent="0.25">
      <c r="A490" s="3">
        <f t="shared" si="7"/>
        <v>490</v>
      </c>
      <c r="B490">
        <v>0.49980000000000002</v>
      </c>
      <c r="C490">
        <v>-9.7999999999999997E-3</v>
      </c>
      <c r="D490">
        <v>9.6921999999999997</v>
      </c>
      <c r="E490">
        <v>-1.7715091907700001E-2</v>
      </c>
      <c r="F490">
        <v>2.8763026072899999E-2</v>
      </c>
      <c r="G490">
        <v>-5.3127822430700002E-2</v>
      </c>
      <c r="H490" s="1">
        <v>-30.388652114500001</v>
      </c>
      <c r="I490" s="2">
        <v>30.0339380281</v>
      </c>
      <c r="J490" s="3">
        <v>10.5020241216</v>
      </c>
      <c r="L490" s="3">
        <v>253.02199999999999</v>
      </c>
    </row>
    <row r="491" spans="1:12" x14ac:dyDescent="0.25">
      <c r="A491" s="3">
        <f t="shared" si="7"/>
        <v>491</v>
      </c>
      <c r="B491">
        <v>0.62719999999999998</v>
      </c>
      <c r="C491">
        <v>-0.1764</v>
      </c>
      <c r="D491">
        <v>10.231199999999999</v>
      </c>
      <c r="E491">
        <v>-2.8361600344900002E-2</v>
      </c>
      <c r="F491">
        <v>1.15889862332E-2</v>
      </c>
      <c r="G491">
        <v>-2.33001455141E-2</v>
      </c>
      <c r="H491" s="1">
        <v>-31.167989047900001</v>
      </c>
      <c r="I491" s="2">
        <v>29.030792977299999</v>
      </c>
      <c r="J491" s="3">
        <v>11.509536970899999</v>
      </c>
      <c r="L491" s="3">
        <v>253.02199999999999</v>
      </c>
    </row>
    <row r="492" spans="1:12" x14ac:dyDescent="0.25">
      <c r="A492" s="3">
        <f t="shared" si="7"/>
        <v>492</v>
      </c>
      <c r="B492">
        <v>0.4214</v>
      </c>
      <c r="C492">
        <v>0.2646</v>
      </c>
      <c r="D492">
        <v>9.8686000000000007</v>
      </c>
      <c r="E492">
        <v>-1.37182879207E-2</v>
      </c>
      <c r="F492">
        <v>5.4628805587400003E-3</v>
      </c>
      <c r="G492">
        <v>-5.5658549846099997E-2</v>
      </c>
      <c r="H492" s="1">
        <v>-30.388652114500001</v>
      </c>
      <c r="I492" s="2">
        <v>28.361092966699999</v>
      </c>
      <c r="J492" s="3">
        <v>10.5020241216</v>
      </c>
      <c r="L492" s="3">
        <v>253.7</v>
      </c>
    </row>
    <row r="493" spans="1:12" x14ac:dyDescent="0.25">
      <c r="A493" s="3">
        <f t="shared" si="7"/>
        <v>493</v>
      </c>
      <c r="B493">
        <v>0.57820000000000005</v>
      </c>
      <c r="C493">
        <v>2.9399999999999999E-2</v>
      </c>
      <c r="D493">
        <v>9.7607999999999997</v>
      </c>
      <c r="E493">
        <v>-2.74365758414E-2</v>
      </c>
      <c r="F493">
        <v>1.4905111812000001E-2</v>
      </c>
      <c r="G493">
        <v>-3.22187779918E-2</v>
      </c>
      <c r="H493" s="1">
        <v>-31.167989047900001</v>
      </c>
      <c r="I493" s="2">
        <v>30.369256355099999</v>
      </c>
      <c r="J493" s="3">
        <v>11.509536970899999</v>
      </c>
      <c r="L493" s="3">
        <v>253.7</v>
      </c>
    </row>
    <row r="494" spans="1:12" x14ac:dyDescent="0.25">
      <c r="A494" s="3">
        <f t="shared" si="7"/>
        <v>494</v>
      </c>
      <c r="B494">
        <v>0.31359999999999999</v>
      </c>
      <c r="C494">
        <v>-7.8399999999999997E-2</v>
      </c>
      <c r="D494">
        <v>9.8588000000000005</v>
      </c>
      <c r="E494">
        <v>-4.1416663149799998E-2</v>
      </c>
      <c r="F494">
        <v>1.37182879207E-2</v>
      </c>
      <c r="G494">
        <v>-3.1817352263899999E-2</v>
      </c>
      <c r="H494" s="1">
        <v>-30.194366709899999</v>
      </c>
      <c r="I494" s="2">
        <v>30.535978875200001</v>
      </c>
      <c r="J494" s="3">
        <v>11.005290987</v>
      </c>
      <c r="L494" s="3">
        <v>253.7</v>
      </c>
    </row>
    <row r="495" spans="1:12" x14ac:dyDescent="0.25">
      <c r="A495" s="3">
        <f t="shared" si="7"/>
        <v>495</v>
      </c>
      <c r="B495">
        <v>0.73499999999999999</v>
      </c>
      <c r="C495">
        <v>5.8799999999999998E-2</v>
      </c>
      <c r="D495">
        <v>10.162599999999999</v>
      </c>
      <c r="E495">
        <v>-2.47662220858E-2</v>
      </c>
      <c r="F495">
        <v>9.7214839336099996E-3</v>
      </c>
      <c r="G495">
        <v>-2.0647245051100001E-2</v>
      </c>
      <c r="H495" s="1">
        <v>-28.246024376400001</v>
      </c>
      <c r="I495" s="2">
        <v>28.863133813800001</v>
      </c>
      <c r="J495" s="3">
        <v>10.669453370599999</v>
      </c>
      <c r="L495" s="3">
        <v>253.7</v>
      </c>
    </row>
    <row r="496" spans="1:12" x14ac:dyDescent="0.25">
      <c r="A496" s="3">
        <f t="shared" si="7"/>
        <v>496</v>
      </c>
      <c r="B496">
        <v>5.8799999999999998E-2</v>
      </c>
      <c r="C496">
        <v>0</v>
      </c>
      <c r="D496">
        <v>9.9862000000000002</v>
      </c>
      <c r="E496">
        <v>-2.33001455141E-2</v>
      </c>
      <c r="F496">
        <v>6.3879050623000004E-3</v>
      </c>
      <c r="G496">
        <v>-3.3161255787900003E-2</v>
      </c>
      <c r="H496" s="1">
        <v>-30.9726059857</v>
      </c>
      <c r="I496" s="2">
        <v>31.5400605695</v>
      </c>
      <c r="J496" s="3">
        <v>9.66194052136</v>
      </c>
      <c r="L496" s="3">
        <v>253.7</v>
      </c>
    </row>
    <row r="497" spans="1:12" x14ac:dyDescent="0.25">
      <c r="A497" s="3">
        <f t="shared" si="7"/>
        <v>497</v>
      </c>
      <c r="B497">
        <v>0.62719999999999998</v>
      </c>
      <c r="C497">
        <v>5.8799999999999998E-2</v>
      </c>
      <c r="D497">
        <v>9.8000000000000007</v>
      </c>
      <c r="E497">
        <v>-1.6510814723900001E-2</v>
      </c>
      <c r="F497">
        <v>-2.3701571242100001E-2</v>
      </c>
      <c r="G497">
        <v>-4.1277036809699998E-2</v>
      </c>
      <c r="H497" s="1">
        <v>-29.025361309800001</v>
      </c>
      <c r="I497" s="2">
        <v>29.531897181000001</v>
      </c>
      <c r="J497" s="3">
        <v>10.669453370599999</v>
      </c>
      <c r="L497" s="3">
        <v>255.018</v>
      </c>
    </row>
    <row r="498" spans="1:12" x14ac:dyDescent="0.25">
      <c r="A498" s="3">
        <f t="shared" si="7"/>
        <v>498</v>
      </c>
      <c r="B498">
        <v>0.22539999999999999</v>
      </c>
      <c r="C498">
        <v>8.8200000000000001E-2</v>
      </c>
      <c r="D498">
        <v>10.280200000000001</v>
      </c>
      <c r="E498">
        <v>-1.09257611175E-2</v>
      </c>
      <c r="F498">
        <v>-1.5585790220299999E-2</v>
      </c>
      <c r="G498">
        <v>-3.7158059775000002E-2</v>
      </c>
      <c r="H498" s="1">
        <v>-29.025361309800001</v>
      </c>
      <c r="I498" s="2">
        <v>31.205678885800001</v>
      </c>
      <c r="J498" s="3">
        <v>8.9892861701100006</v>
      </c>
      <c r="L498" s="3">
        <v>255.018</v>
      </c>
    </row>
    <row r="499" spans="1:12" x14ac:dyDescent="0.25">
      <c r="A499" s="3">
        <f t="shared" si="7"/>
        <v>499</v>
      </c>
      <c r="B499">
        <v>0.7056</v>
      </c>
      <c r="C499">
        <v>8.8200000000000001E-2</v>
      </c>
      <c r="D499">
        <v>10.339</v>
      </c>
      <c r="E499">
        <v>-3.6355208319E-2</v>
      </c>
      <c r="F499">
        <v>-1.6912240451799999E-2</v>
      </c>
      <c r="G499">
        <v>-3.5691983203299998E-2</v>
      </c>
      <c r="H499" s="1">
        <v>-29.609315181100001</v>
      </c>
      <c r="I499" s="2">
        <v>31.373338049299999</v>
      </c>
      <c r="J499" s="3">
        <v>9.8293697703599996</v>
      </c>
      <c r="L499" s="3">
        <v>255.018</v>
      </c>
    </row>
    <row r="500" spans="1:12" x14ac:dyDescent="0.25">
      <c r="A500" s="3">
        <f t="shared" si="7"/>
        <v>500</v>
      </c>
      <c r="B500">
        <v>0.57820000000000005</v>
      </c>
      <c r="C500">
        <v>3.9199999999999999E-2</v>
      </c>
      <c r="D500">
        <v>9.8783999999999992</v>
      </c>
      <c r="E500">
        <v>-2.8361600344900002E-2</v>
      </c>
      <c r="F500">
        <v>-7.7318085863299999E-3</v>
      </c>
      <c r="G500">
        <v>-1.89019157991E-2</v>
      </c>
      <c r="H500" s="1">
        <v>-27.8563559097</v>
      </c>
      <c r="I500" s="2">
        <v>32.544142263700003</v>
      </c>
      <c r="J500" s="3">
        <v>8.6534485536899997</v>
      </c>
      <c r="L500" s="3">
        <v>255.018</v>
      </c>
    </row>
    <row r="501" spans="1:12" x14ac:dyDescent="0.25">
      <c r="A501" s="3">
        <f t="shared" si="7"/>
        <v>501</v>
      </c>
      <c r="B501">
        <v>0.48020000000000002</v>
      </c>
      <c r="C501">
        <v>0.1764</v>
      </c>
      <c r="D501">
        <v>10.045</v>
      </c>
      <c r="E501">
        <v>-2.2898719786199999E-2</v>
      </c>
      <c r="F501">
        <v>-2.61799387799E-4</v>
      </c>
      <c r="G501">
        <v>-4.6739917368399997E-2</v>
      </c>
      <c r="H501" s="1">
        <v>-29.2196467144</v>
      </c>
      <c r="I501" s="2">
        <v>31.373338049299999</v>
      </c>
      <c r="J501" s="3">
        <v>9.8293697703599996</v>
      </c>
      <c r="L501" s="3">
        <v>255.018</v>
      </c>
    </row>
    <row r="502" spans="1:12" x14ac:dyDescent="0.25">
      <c r="A502" s="3">
        <f t="shared" si="7"/>
        <v>502</v>
      </c>
      <c r="B502">
        <v>0.67620000000000002</v>
      </c>
      <c r="C502">
        <v>0.1176</v>
      </c>
      <c r="D502">
        <v>9.5942000000000007</v>
      </c>
      <c r="E502">
        <v>-3.6878807094600001E-2</v>
      </c>
      <c r="F502">
        <v>2.3701571242100001E-2</v>
      </c>
      <c r="G502">
        <v>-4.66002910282E-2</v>
      </c>
      <c r="H502" s="1">
        <v>-29.2196467144</v>
      </c>
      <c r="I502" s="2">
        <v>32.376483100199998</v>
      </c>
      <c r="J502" s="3">
        <v>11.1736993545</v>
      </c>
      <c r="L502" s="3">
        <v>253.50700000000001</v>
      </c>
    </row>
    <row r="503" spans="1:12" x14ac:dyDescent="0.25">
      <c r="A503" s="3">
        <f t="shared" si="7"/>
        <v>503</v>
      </c>
      <c r="B503">
        <v>0.34300000000000003</v>
      </c>
      <c r="C503">
        <v>3.9199999999999999E-2</v>
      </c>
      <c r="D503">
        <v>10.045</v>
      </c>
      <c r="E503">
        <v>-2.9688050576400001E-2</v>
      </c>
      <c r="F503">
        <v>-9.1804318654900002E-3</v>
      </c>
      <c r="G503">
        <v>-2.59704992697E-2</v>
      </c>
      <c r="H503" s="1">
        <v>-28.635692843099999</v>
      </c>
      <c r="I503" s="2">
        <v>32.209760580100003</v>
      </c>
      <c r="J503" s="3">
        <v>9.3251237865299998</v>
      </c>
      <c r="L503" s="3">
        <v>253.50700000000001</v>
      </c>
    </row>
    <row r="504" spans="1:12" x14ac:dyDescent="0.25">
      <c r="A504" s="3">
        <f t="shared" si="7"/>
        <v>504</v>
      </c>
      <c r="B504">
        <v>0.65659999999999996</v>
      </c>
      <c r="C504">
        <v>-0.10780000000000001</v>
      </c>
      <c r="D504">
        <v>9.9176000000000002</v>
      </c>
      <c r="E504">
        <v>-2.5691246589399998E-2</v>
      </c>
      <c r="F504">
        <v>7.5921822461800003E-3</v>
      </c>
      <c r="G504">
        <v>-2.4905848426E-2</v>
      </c>
      <c r="H504" s="1">
        <v>-28.829978247700002</v>
      </c>
      <c r="I504" s="2">
        <v>33.380564794400001</v>
      </c>
      <c r="J504" s="3">
        <v>9.4935321539400004</v>
      </c>
      <c r="L504" s="3">
        <v>253.50700000000001</v>
      </c>
    </row>
    <row r="505" spans="1:12" x14ac:dyDescent="0.25">
      <c r="A505" s="3">
        <f t="shared" si="7"/>
        <v>505</v>
      </c>
      <c r="B505">
        <v>0.20580000000000001</v>
      </c>
      <c r="C505">
        <v>-0.1666</v>
      </c>
      <c r="D505">
        <v>10.1724</v>
      </c>
      <c r="E505">
        <v>-2.2497294058200001E-2</v>
      </c>
      <c r="F505">
        <v>-3.9688787190399998E-2</v>
      </c>
      <c r="G505">
        <v>-4.1818088877800003E-2</v>
      </c>
      <c r="H505" s="1">
        <v>-27.466687443000001</v>
      </c>
      <c r="I505" s="2">
        <v>33.548223957899999</v>
      </c>
      <c r="J505" s="3">
        <v>9.66194052136</v>
      </c>
      <c r="L505" s="3">
        <v>253.50700000000001</v>
      </c>
    </row>
    <row r="506" spans="1:12" x14ac:dyDescent="0.25">
      <c r="A506" s="3">
        <f t="shared" si="7"/>
        <v>506</v>
      </c>
      <c r="B506">
        <v>0.37240000000000001</v>
      </c>
      <c r="C506">
        <v>-8.8200000000000001E-2</v>
      </c>
      <c r="D506">
        <v>10.280200000000001</v>
      </c>
      <c r="E506">
        <v>-1.7051866791999999E-2</v>
      </c>
      <c r="F506">
        <v>-2.5307274153900002E-3</v>
      </c>
      <c r="G506">
        <v>-1.6249015336100001E-2</v>
      </c>
      <c r="H506" s="1">
        <v>-27.272402038500001</v>
      </c>
      <c r="I506" s="2">
        <v>33.714946478000002</v>
      </c>
      <c r="J506" s="3">
        <v>10.165207386800001</v>
      </c>
      <c r="L506" s="3">
        <v>253.50700000000001</v>
      </c>
    </row>
    <row r="507" spans="1:12" x14ac:dyDescent="0.25">
      <c r="A507" s="3">
        <f t="shared" si="7"/>
        <v>507</v>
      </c>
      <c r="B507">
        <v>0.4214</v>
      </c>
      <c r="C507">
        <v>-0.20580000000000001</v>
      </c>
      <c r="D507">
        <v>10.005800000000001</v>
      </c>
      <c r="E507">
        <v>-1.8640116411299999E-2</v>
      </c>
      <c r="F507">
        <v>1.8500490071099999E-2</v>
      </c>
      <c r="G507">
        <v>-2.20958683302E-2</v>
      </c>
      <c r="H507" s="1">
        <v>-28.440309781</v>
      </c>
      <c r="I507" s="2">
        <v>33.046183110800001</v>
      </c>
      <c r="J507" s="3">
        <v>9.4935321539400004</v>
      </c>
      <c r="L507" s="3">
        <v>252.03</v>
      </c>
    </row>
    <row r="508" spans="1:12" x14ac:dyDescent="0.25">
      <c r="A508" s="3">
        <f t="shared" si="7"/>
        <v>508</v>
      </c>
      <c r="B508">
        <v>0.61739999999999995</v>
      </c>
      <c r="C508">
        <v>-0.13719999999999999</v>
      </c>
      <c r="D508">
        <v>10.143000000000001</v>
      </c>
      <c r="E508">
        <v>-3.7821284890699997E-2</v>
      </c>
      <c r="F508">
        <v>-1.06465084372E-3</v>
      </c>
      <c r="G508">
        <v>-6.7893307902600003E-3</v>
      </c>
      <c r="H508" s="1">
        <v>-28.635692843099999</v>
      </c>
      <c r="I508" s="2">
        <v>33.213842274299999</v>
      </c>
      <c r="J508" s="3">
        <v>8.9892861701100006</v>
      </c>
      <c r="L508" s="3">
        <v>252.03</v>
      </c>
    </row>
    <row r="509" spans="1:12" x14ac:dyDescent="0.25">
      <c r="A509" s="3">
        <f t="shared" si="7"/>
        <v>509</v>
      </c>
      <c r="B509">
        <v>0.65659999999999996</v>
      </c>
      <c r="C509">
        <v>0.19600000000000001</v>
      </c>
      <c r="D509">
        <v>10.417400000000001</v>
      </c>
      <c r="E509">
        <v>-3.7681658550600003E-2</v>
      </c>
      <c r="F509">
        <v>2.0769418098700001E-2</v>
      </c>
      <c r="G509">
        <v>1.31772358526E-2</v>
      </c>
      <c r="H509" s="1">
        <v>-28.050641314300002</v>
      </c>
      <c r="I509" s="2">
        <v>34.384646488599998</v>
      </c>
      <c r="J509" s="3">
        <v>8.48504018627</v>
      </c>
      <c r="L509" s="3">
        <v>252.03</v>
      </c>
    </row>
    <row r="510" spans="1:12" x14ac:dyDescent="0.25">
      <c r="A510" s="3">
        <f t="shared" si="7"/>
        <v>510</v>
      </c>
      <c r="B510">
        <v>0.4214</v>
      </c>
      <c r="C510">
        <v>-7.8399999999999997E-2</v>
      </c>
      <c r="D510">
        <v>9.6530000000000005</v>
      </c>
      <c r="E510">
        <v>-9.4596845458100008E-3</v>
      </c>
      <c r="F510">
        <v>-2.17118958948E-2</v>
      </c>
      <c r="G510">
        <v>-2.47662220858E-2</v>
      </c>
      <c r="H510" s="1">
        <v>-28.635692843099999</v>
      </c>
      <c r="I510" s="2">
        <v>34.552305652100003</v>
      </c>
      <c r="J510" s="3">
        <v>8.6534485536899997</v>
      </c>
      <c r="L510" s="3">
        <v>252.03</v>
      </c>
    </row>
    <row r="511" spans="1:12" x14ac:dyDescent="0.25">
      <c r="A511" s="3">
        <f t="shared" si="7"/>
        <v>511</v>
      </c>
      <c r="B511">
        <v>0.50960000000000005</v>
      </c>
      <c r="C511">
        <v>0.22539999999999999</v>
      </c>
      <c r="D511">
        <v>9.7509999999999994</v>
      </c>
      <c r="E511">
        <v>-3.1956978604E-2</v>
      </c>
      <c r="F511">
        <v>-1.38404609683E-2</v>
      </c>
      <c r="G511">
        <v>-1.73136661798E-2</v>
      </c>
      <c r="H511" s="1">
        <v>-27.6609728476</v>
      </c>
      <c r="I511" s="2">
        <v>33.714946478000002</v>
      </c>
      <c r="J511" s="3">
        <v>8.8218569211099993</v>
      </c>
      <c r="L511" s="3">
        <v>252.03</v>
      </c>
    </row>
    <row r="512" spans="1:12" x14ac:dyDescent="0.25">
      <c r="A512" s="3">
        <f t="shared" si="7"/>
        <v>512</v>
      </c>
      <c r="B512">
        <v>0.79379999999999995</v>
      </c>
      <c r="C512">
        <v>-2.9399999999999999E-2</v>
      </c>
      <c r="D512">
        <v>10.045</v>
      </c>
      <c r="E512">
        <v>-2.9426251188600001E-2</v>
      </c>
      <c r="F512">
        <v>5.9864793343400004E-3</v>
      </c>
      <c r="G512">
        <v>-3.6093408931199999E-2</v>
      </c>
      <c r="H512" s="1">
        <v>-27.272402038500001</v>
      </c>
      <c r="I512" s="2">
        <v>34.7190281723</v>
      </c>
      <c r="J512" s="3">
        <v>8.8218569211099993</v>
      </c>
      <c r="L512" s="3">
        <v>255.15700000000001</v>
      </c>
    </row>
    <row r="513" spans="1:12" x14ac:dyDescent="0.25">
      <c r="A513" s="3">
        <f t="shared" si="7"/>
        <v>513</v>
      </c>
      <c r="B513">
        <v>0.245</v>
      </c>
      <c r="C513">
        <v>0.1862</v>
      </c>
      <c r="D513">
        <v>9.9077999999999999</v>
      </c>
      <c r="E513">
        <v>-2.4242623310199999E-2</v>
      </c>
      <c r="F513">
        <v>-4.6600291028200003E-3</v>
      </c>
      <c r="G513">
        <v>-1.75754655676E-2</v>
      </c>
      <c r="H513" s="1">
        <v>-26.493065105100001</v>
      </c>
      <c r="I513" s="2">
        <v>35.723109866500003</v>
      </c>
      <c r="J513" s="3">
        <v>8.48504018627</v>
      </c>
      <c r="L513" s="3">
        <v>255.15700000000001</v>
      </c>
    </row>
    <row r="514" spans="1:12" x14ac:dyDescent="0.25">
      <c r="A514" s="3">
        <f t="shared" si="7"/>
        <v>514</v>
      </c>
      <c r="B514">
        <v>0.64680000000000004</v>
      </c>
      <c r="C514">
        <v>-3.9199999999999999E-2</v>
      </c>
      <c r="D514">
        <v>9.7804000000000002</v>
      </c>
      <c r="E514">
        <v>-1.6912240451799999E-2</v>
      </c>
      <c r="F514">
        <v>2.90248254607E-2</v>
      </c>
      <c r="G514">
        <v>-1.8640116411299999E-2</v>
      </c>
      <c r="H514" s="1">
        <v>-27.8563559097</v>
      </c>
      <c r="I514" s="2">
        <v>34.552305652100003</v>
      </c>
      <c r="J514" s="3">
        <v>8.6534485536899997</v>
      </c>
      <c r="L514" s="3">
        <v>255.15700000000001</v>
      </c>
    </row>
    <row r="515" spans="1:12" x14ac:dyDescent="0.25">
      <c r="A515" s="3">
        <f t="shared" ref="A515:A578" si="8">A514+1</f>
        <v>515</v>
      </c>
      <c r="B515">
        <v>0.90159999999999996</v>
      </c>
      <c r="C515">
        <v>0.12740000000000001</v>
      </c>
      <c r="D515">
        <v>10.0548</v>
      </c>
      <c r="E515">
        <v>-2.0106192982999999E-2</v>
      </c>
      <c r="F515">
        <v>-1.1449359893099999E-2</v>
      </c>
      <c r="G515">
        <v>-1.7174039839599999E-2</v>
      </c>
      <c r="H515" s="1">
        <v>-27.0770189763</v>
      </c>
      <c r="I515" s="2">
        <v>35.555450702999998</v>
      </c>
      <c r="J515" s="3">
        <v>8.6534485536899997</v>
      </c>
      <c r="L515" s="3">
        <v>255.15700000000001</v>
      </c>
    </row>
    <row r="516" spans="1:12" x14ac:dyDescent="0.25">
      <c r="A516" s="3">
        <f t="shared" si="8"/>
        <v>516</v>
      </c>
      <c r="B516">
        <v>0.63700000000000001</v>
      </c>
      <c r="C516">
        <v>-1.9599999999999999E-2</v>
      </c>
      <c r="D516">
        <v>9.8783999999999992</v>
      </c>
      <c r="E516">
        <v>-1.1449359893099999E-2</v>
      </c>
      <c r="F516">
        <v>-1.58475896081E-2</v>
      </c>
      <c r="G516">
        <v>1.3456488532899999E-2</v>
      </c>
      <c r="H516" s="1">
        <v>-27.6609728476</v>
      </c>
      <c r="I516" s="2">
        <v>33.380564794400001</v>
      </c>
      <c r="J516" s="3">
        <v>8.48504018627</v>
      </c>
      <c r="L516" s="3">
        <v>255.15700000000001</v>
      </c>
    </row>
    <row r="517" spans="1:12" x14ac:dyDescent="0.25">
      <c r="A517" s="3">
        <f t="shared" si="8"/>
        <v>517</v>
      </c>
      <c r="B517">
        <v>0.72519999999999996</v>
      </c>
      <c r="C517">
        <v>0.1666</v>
      </c>
      <c r="D517">
        <v>9.8588000000000005</v>
      </c>
      <c r="E517">
        <v>-1.9582594207400002E-2</v>
      </c>
      <c r="F517">
        <v>-1.4119713648600001E-2</v>
      </c>
      <c r="G517">
        <v>-1.7837264955400001E-2</v>
      </c>
      <c r="H517" s="1">
        <v>-27.8563559097</v>
      </c>
      <c r="I517" s="2">
        <v>36.559532397200002</v>
      </c>
      <c r="J517" s="3">
        <v>6.6374437367599999</v>
      </c>
      <c r="L517" s="3">
        <v>254.435</v>
      </c>
    </row>
    <row r="518" spans="1:12" x14ac:dyDescent="0.25">
      <c r="A518" s="3">
        <f t="shared" si="8"/>
        <v>518</v>
      </c>
      <c r="B518">
        <v>0.67620000000000002</v>
      </c>
      <c r="C518">
        <v>-0.15679999999999999</v>
      </c>
      <c r="D518">
        <v>9.9862000000000002</v>
      </c>
      <c r="E518">
        <v>-2.7035150113399999E-2</v>
      </c>
      <c r="F518">
        <v>-3.73500459927E-3</v>
      </c>
      <c r="G518">
        <v>-2.5167647813800001E-2</v>
      </c>
      <c r="H518" s="1">
        <v>-27.0770189763</v>
      </c>
      <c r="I518" s="2">
        <v>36.559532397200002</v>
      </c>
      <c r="J518" s="3">
        <v>9.3251237865299998</v>
      </c>
      <c r="L518" s="3">
        <v>254.435</v>
      </c>
    </row>
    <row r="519" spans="1:12" x14ac:dyDescent="0.25">
      <c r="A519" s="3">
        <f t="shared" si="8"/>
        <v>519</v>
      </c>
      <c r="B519">
        <v>0.75460000000000005</v>
      </c>
      <c r="C519">
        <v>-9.8000000000000004E-2</v>
      </c>
      <c r="D519">
        <v>9.8588000000000005</v>
      </c>
      <c r="E519">
        <v>-3.7280232822599998E-2</v>
      </c>
      <c r="F519">
        <v>1.73136661798E-2</v>
      </c>
      <c r="G519">
        <v>1.1187560505300001E-2</v>
      </c>
      <c r="H519" s="1">
        <v>-26.1033966384</v>
      </c>
      <c r="I519" s="2">
        <v>36.057491550100004</v>
      </c>
      <c r="J519" s="3">
        <v>7.4775273370099997</v>
      </c>
      <c r="L519" s="3">
        <v>254.435</v>
      </c>
    </row>
    <row r="520" spans="1:12" x14ac:dyDescent="0.25">
      <c r="A520" s="3">
        <f t="shared" si="8"/>
        <v>520</v>
      </c>
      <c r="B520">
        <v>0.90159999999999996</v>
      </c>
      <c r="C520">
        <v>5.8799999999999998E-2</v>
      </c>
      <c r="D520">
        <v>10.241</v>
      </c>
      <c r="E520">
        <v>-1.2653637077000001E-2</v>
      </c>
      <c r="F520">
        <v>7.3303828583799998E-3</v>
      </c>
      <c r="G520">
        <v>6.5275314024599998E-3</v>
      </c>
      <c r="H520" s="1">
        <v>-26.882733571799999</v>
      </c>
      <c r="I520" s="2">
        <v>35.054346499200001</v>
      </c>
      <c r="J520" s="3">
        <v>6.4690353693400002</v>
      </c>
      <c r="L520" s="3">
        <v>254.435</v>
      </c>
    </row>
    <row r="521" spans="1:12" x14ac:dyDescent="0.25">
      <c r="A521" s="3">
        <f t="shared" si="8"/>
        <v>521</v>
      </c>
      <c r="B521">
        <v>0.53900000000000003</v>
      </c>
      <c r="C521">
        <v>0.25480000000000003</v>
      </c>
      <c r="D521">
        <v>10.1822</v>
      </c>
      <c r="E521">
        <v>-2.6633724385400001E-2</v>
      </c>
      <c r="F521">
        <v>2.47662220858E-2</v>
      </c>
      <c r="G521">
        <v>-7.9936079741300004E-3</v>
      </c>
      <c r="H521" s="1">
        <v>-27.6609728476</v>
      </c>
      <c r="I521" s="2">
        <v>35.054346499200001</v>
      </c>
      <c r="J521" s="3">
        <v>7.1407106021800004</v>
      </c>
      <c r="L521" s="3">
        <v>254.435</v>
      </c>
    </row>
    <row r="522" spans="1:12" x14ac:dyDescent="0.25">
      <c r="A522" s="3">
        <f t="shared" si="8"/>
        <v>522</v>
      </c>
      <c r="B522">
        <v>0.64680000000000004</v>
      </c>
      <c r="C522">
        <v>-0.3332</v>
      </c>
      <c r="D522">
        <v>9.8195999999999994</v>
      </c>
      <c r="E522">
        <v>-2.33001455141E-2</v>
      </c>
      <c r="F522">
        <v>5.4628805587400003E-3</v>
      </c>
      <c r="G522">
        <v>-1.6249015336100001E-2</v>
      </c>
      <c r="H522" s="1">
        <v>-28.635692843099999</v>
      </c>
      <c r="I522" s="2">
        <v>36.225150713600001</v>
      </c>
      <c r="J522" s="3">
        <v>5.9647893854999996</v>
      </c>
      <c r="L522" s="3">
        <v>253.107</v>
      </c>
    </row>
    <row r="523" spans="1:12" x14ac:dyDescent="0.25">
      <c r="A523" s="3">
        <f t="shared" si="8"/>
        <v>523</v>
      </c>
      <c r="B523">
        <v>1.0975999999999999</v>
      </c>
      <c r="C523">
        <v>8.8200000000000001E-2</v>
      </c>
      <c r="D523">
        <v>10.231199999999999</v>
      </c>
      <c r="E523">
        <v>-3.4225906631600002E-2</v>
      </c>
      <c r="F523">
        <v>-1.2042771838799999E-3</v>
      </c>
      <c r="G523">
        <v>1.89019157991E-2</v>
      </c>
      <c r="H523" s="1">
        <v>-28.050641314300002</v>
      </c>
      <c r="I523" s="2">
        <v>35.054346499200001</v>
      </c>
      <c r="J523" s="3">
        <v>6.4690353693400002</v>
      </c>
      <c r="L523" s="3">
        <v>253.107</v>
      </c>
    </row>
    <row r="524" spans="1:12" x14ac:dyDescent="0.25">
      <c r="A524" s="3">
        <f t="shared" si="8"/>
        <v>524</v>
      </c>
      <c r="B524">
        <v>0.2646</v>
      </c>
      <c r="C524">
        <v>0.30380000000000001</v>
      </c>
      <c r="D524">
        <v>9.6628000000000007</v>
      </c>
      <c r="E524">
        <v>-1.9181168479400001E-2</v>
      </c>
      <c r="F524">
        <v>2.1031217486500001E-2</v>
      </c>
      <c r="G524">
        <v>1.4905111812000001E-2</v>
      </c>
      <c r="H524" s="1">
        <v>-29.2196467144</v>
      </c>
      <c r="I524" s="2">
        <v>35.388728182900003</v>
      </c>
      <c r="J524" s="3">
        <v>6.4690353693400002</v>
      </c>
      <c r="L524" s="3">
        <v>253.107</v>
      </c>
    </row>
    <row r="525" spans="1:12" x14ac:dyDescent="0.25">
      <c r="A525" s="3">
        <f t="shared" si="8"/>
        <v>525</v>
      </c>
      <c r="B525">
        <v>0.61739999999999995</v>
      </c>
      <c r="C525">
        <v>0.31359999999999999</v>
      </c>
      <c r="D525">
        <v>9.9274000000000004</v>
      </c>
      <c r="E525">
        <v>-1.6772614111700002E-2</v>
      </c>
      <c r="F525">
        <v>1.3264502315200001E-3</v>
      </c>
      <c r="G525">
        <v>4.5204027626699998E-3</v>
      </c>
      <c r="H525" s="1">
        <v>-27.8563559097</v>
      </c>
      <c r="I525" s="2">
        <v>35.555450702999998</v>
      </c>
      <c r="J525" s="3">
        <v>6.97328135318</v>
      </c>
      <c r="L525" s="3">
        <v>253.107</v>
      </c>
    </row>
    <row r="526" spans="1:12" x14ac:dyDescent="0.25">
      <c r="A526" s="3">
        <f t="shared" si="8"/>
        <v>526</v>
      </c>
      <c r="B526">
        <v>0.7056</v>
      </c>
      <c r="C526">
        <v>0.2646</v>
      </c>
      <c r="D526">
        <v>9.9862000000000002</v>
      </c>
      <c r="E526">
        <v>-3.6093408931199999E-2</v>
      </c>
      <c r="F526">
        <v>3.4557519189499998E-3</v>
      </c>
      <c r="G526">
        <v>-1.8116517635700002E-2</v>
      </c>
      <c r="H526" s="1">
        <v>-27.6609728476</v>
      </c>
      <c r="I526" s="2">
        <v>37.0615732443</v>
      </c>
      <c r="J526" s="3">
        <v>6.4690353693400002</v>
      </c>
      <c r="L526" s="3">
        <v>253.107</v>
      </c>
    </row>
    <row r="527" spans="1:12" x14ac:dyDescent="0.25">
      <c r="A527" s="3">
        <f t="shared" si="8"/>
        <v>527</v>
      </c>
      <c r="B527">
        <v>0.53900000000000003</v>
      </c>
      <c r="C527">
        <v>5.8799999999999998E-2</v>
      </c>
      <c r="D527">
        <v>10.241</v>
      </c>
      <c r="E527">
        <v>-2.9827676916600002E-2</v>
      </c>
      <c r="F527">
        <v>-2.4242623310199999E-2</v>
      </c>
      <c r="G527">
        <v>-1.1309733552900001E-2</v>
      </c>
      <c r="H527" s="1">
        <v>-26.687350509600002</v>
      </c>
      <c r="I527" s="2">
        <v>36.559532397200002</v>
      </c>
      <c r="J527" s="3">
        <v>5.2931141526600003</v>
      </c>
      <c r="L527" s="3">
        <v>254.91900000000001</v>
      </c>
    </row>
    <row r="528" spans="1:12" x14ac:dyDescent="0.25">
      <c r="A528" s="3">
        <f t="shared" si="8"/>
        <v>528</v>
      </c>
      <c r="B528">
        <v>0.7742</v>
      </c>
      <c r="C528">
        <v>0.66639999999999999</v>
      </c>
      <c r="D528">
        <v>10.2508</v>
      </c>
      <c r="E528">
        <v>-2.74365758414E-2</v>
      </c>
      <c r="F528">
        <v>1.6510814723900001E-2</v>
      </c>
      <c r="G528">
        <v>-6.6497044501E-3</v>
      </c>
      <c r="H528" s="1">
        <v>-27.6609728476</v>
      </c>
      <c r="I528" s="2">
        <v>37.0615732443</v>
      </c>
      <c r="J528" s="3">
        <v>5.4605434016699999</v>
      </c>
      <c r="L528" s="3">
        <v>254.91900000000001</v>
      </c>
    </row>
    <row r="529" spans="1:12" x14ac:dyDescent="0.25">
      <c r="A529" s="3">
        <f t="shared" si="8"/>
        <v>529</v>
      </c>
      <c r="B529">
        <v>0.88200000000000001</v>
      </c>
      <c r="C529">
        <v>0.13719999999999999</v>
      </c>
      <c r="D529">
        <v>10.5252</v>
      </c>
      <c r="E529">
        <v>-1.58475896081E-2</v>
      </c>
      <c r="F529">
        <v>-2.47662220858E-2</v>
      </c>
      <c r="G529">
        <v>-2.3038346126299999E-2</v>
      </c>
      <c r="H529" s="1">
        <v>-26.2976820429</v>
      </c>
      <c r="I529" s="2">
        <v>37.229232407799998</v>
      </c>
      <c r="J529" s="3">
        <v>5.6289517690800004</v>
      </c>
      <c r="L529" s="3">
        <v>254.91900000000001</v>
      </c>
    </row>
    <row r="530" spans="1:12" x14ac:dyDescent="0.25">
      <c r="A530" s="3">
        <f t="shared" si="8"/>
        <v>530</v>
      </c>
      <c r="B530">
        <v>0.40179999999999999</v>
      </c>
      <c r="C530">
        <v>0.43120000000000003</v>
      </c>
      <c r="D530">
        <v>9.7314000000000007</v>
      </c>
      <c r="E530">
        <v>-3.7542032210399999E-2</v>
      </c>
      <c r="F530">
        <v>1.9181168479400001E-2</v>
      </c>
      <c r="G530">
        <v>-3.8746309394300002E-2</v>
      </c>
      <c r="H530" s="1">
        <v>-26.882733571799999</v>
      </c>
      <c r="I530" s="2">
        <v>36.392809877099999</v>
      </c>
      <c r="J530" s="3">
        <v>5.7973601365</v>
      </c>
      <c r="L530" s="3">
        <v>254.91900000000001</v>
      </c>
    </row>
    <row r="531" spans="1:12" x14ac:dyDescent="0.25">
      <c r="A531" s="3">
        <f t="shared" si="8"/>
        <v>531</v>
      </c>
      <c r="B531">
        <v>0.48020000000000002</v>
      </c>
      <c r="C531">
        <v>0.21560000000000001</v>
      </c>
      <c r="D531">
        <v>9.7804000000000002</v>
      </c>
      <c r="E531">
        <v>-2.62322986575E-2</v>
      </c>
      <c r="F531">
        <v>6.5275314024599998E-3</v>
      </c>
      <c r="G531">
        <v>-4.82059939401E-2</v>
      </c>
      <c r="H531" s="1">
        <v>-27.466687443000001</v>
      </c>
      <c r="I531" s="2">
        <v>35.890769030000001</v>
      </c>
      <c r="J531" s="3">
        <v>5.6289517690800004</v>
      </c>
      <c r="L531" s="3">
        <v>254.91900000000001</v>
      </c>
    </row>
    <row r="532" spans="1:12" x14ac:dyDescent="0.25">
      <c r="A532" s="3">
        <f t="shared" si="8"/>
        <v>532</v>
      </c>
      <c r="B532">
        <v>0.14699999999999999</v>
      </c>
      <c r="C532">
        <v>0.36259999999999998</v>
      </c>
      <c r="D532">
        <v>9.702</v>
      </c>
      <c r="E532">
        <v>-2.3038346126299999E-2</v>
      </c>
      <c r="F532">
        <v>2.3963370629900001E-2</v>
      </c>
      <c r="G532">
        <v>-3.5953782591099999E-2</v>
      </c>
      <c r="H532" s="1">
        <v>-25.908013576199998</v>
      </c>
      <c r="I532" s="2">
        <v>37.897995774999998</v>
      </c>
      <c r="J532" s="3">
        <v>4.62045980141</v>
      </c>
      <c r="L532" s="3">
        <v>253.357</v>
      </c>
    </row>
    <row r="533" spans="1:12" x14ac:dyDescent="0.25">
      <c r="A533" s="3">
        <f t="shared" si="8"/>
        <v>533</v>
      </c>
      <c r="B533">
        <v>0.19600000000000001</v>
      </c>
      <c r="C533">
        <v>9.8000000000000004E-2</v>
      </c>
      <c r="D533">
        <v>9.6921999999999997</v>
      </c>
      <c r="E533">
        <v>-3.3423055175700003E-2</v>
      </c>
      <c r="F533">
        <v>4.5204027626699998E-3</v>
      </c>
      <c r="G533">
        <v>-5.1399946471199998E-2</v>
      </c>
      <c r="H533" s="1">
        <v>-25.324059705</v>
      </c>
      <c r="I533" s="2">
        <v>38.7353549491</v>
      </c>
      <c r="J533" s="3">
        <v>4.4530305524099996</v>
      </c>
      <c r="L533" s="3">
        <v>253.357</v>
      </c>
    </row>
    <row r="534" spans="1:12" x14ac:dyDescent="0.25">
      <c r="A534" s="3">
        <f t="shared" si="8"/>
        <v>534</v>
      </c>
      <c r="B534">
        <v>0.40179999999999999</v>
      </c>
      <c r="C534">
        <v>9.8000000000000004E-2</v>
      </c>
      <c r="D534">
        <v>9.6432000000000002</v>
      </c>
      <c r="E534">
        <v>-2.9426251188600001E-2</v>
      </c>
      <c r="F534">
        <v>1.31772358526E-2</v>
      </c>
      <c r="G534">
        <v>-2.2898719786199999E-2</v>
      </c>
      <c r="H534" s="1">
        <v>-25.713728171700001</v>
      </c>
      <c r="I534" s="2">
        <v>37.3959549279</v>
      </c>
      <c r="J534" s="3">
        <v>3.10870096831</v>
      </c>
      <c r="L534" s="3">
        <v>253.357</v>
      </c>
    </row>
    <row r="535" spans="1:12" x14ac:dyDescent="0.25">
      <c r="A535" s="3">
        <f t="shared" si="8"/>
        <v>535</v>
      </c>
      <c r="B535">
        <v>0.41160000000000002</v>
      </c>
      <c r="C535">
        <v>0.245</v>
      </c>
      <c r="D535">
        <v>9.5353999999999992</v>
      </c>
      <c r="E535">
        <v>-8.9186324776899997E-3</v>
      </c>
      <c r="F535">
        <v>1.0524335389499999E-2</v>
      </c>
      <c r="G535">
        <v>-5.36688744988E-2</v>
      </c>
      <c r="H535" s="1">
        <v>-27.272402038500001</v>
      </c>
      <c r="I535" s="2">
        <v>38.065654938500003</v>
      </c>
      <c r="J535" s="3">
        <v>5.1247057852499998</v>
      </c>
      <c r="L535" s="3">
        <v>253.357</v>
      </c>
    </row>
    <row r="536" spans="1:12" x14ac:dyDescent="0.25">
      <c r="A536" s="3">
        <f t="shared" si="8"/>
        <v>536</v>
      </c>
      <c r="B536">
        <v>-7.8399999999999997E-2</v>
      </c>
      <c r="C536">
        <v>9.8000000000000004E-2</v>
      </c>
      <c r="D536">
        <v>9.9567999999999994</v>
      </c>
      <c r="E536">
        <v>-3.1956978604E-2</v>
      </c>
      <c r="F536">
        <v>-1.530653754E-2</v>
      </c>
      <c r="G536">
        <v>4.92182849062E-3</v>
      </c>
      <c r="H536" s="1">
        <v>-25.324059705</v>
      </c>
      <c r="I536" s="2">
        <v>38.7353549491</v>
      </c>
      <c r="J536" s="3">
        <v>4.1162138175700003</v>
      </c>
      <c r="L536" s="3">
        <v>253.357</v>
      </c>
    </row>
    <row r="537" spans="1:12" x14ac:dyDescent="0.25">
      <c r="A537" s="3">
        <f t="shared" si="8"/>
        <v>537</v>
      </c>
      <c r="B537">
        <v>0.97019999999999995</v>
      </c>
      <c r="C537">
        <v>0.13719999999999999</v>
      </c>
      <c r="D537">
        <v>10.162599999999999</v>
      </c>
      <c r="E537">
        <v>-1.6650441064000002E-2</v>
      </c>
      <c r="F537">
        <v>-6.7893307902600003E-3</v>
      </c>
      <c r="G537">
        <v>-4.38077642251E-2</v>
      </c>
      <c r="H537" s="1">
        <v>-24.934391238300002</v>
      </c>
      <c r="I537" s="2">
        <v>38.400036622199998</v>
      </c>
      <c r="J537" s="3">
        <v>3.7803762011500002</v>
      </c>
      <c r="L537" s="3">
        <v>255.249</v>
      </c>
    </row>
    <row r="538" spans="1:12" x14ac:dyDescent="0.25">
      <c r="A538" s="3">
        <f t="shared" si="8"/>
        <v>538</v>
      </c>
      <c r="B538">
        <v>0.47039999999999998</v>
      </c>
      <c r="C538">
        <v>3.9199999999999999E-2</v>
      </c>
      <c r="D538">
        <v>10.084199999999999</v>
      </c>
      <c r="E538">
        <v>-2.4905848426E-2</v>
      </c>
      <c r="F538">
        <v>-1.1187560505300001E-2</v>
      </c>
      <c r="G538">
        <v>-2.74365758414E-2</v>
      </c>
      <c r="H538" s="1">
        <v>-24.934391238300002</v>
      </c>
      <c r="I538" s="2">
        <v>40.073818326999998</v>
      </c>
      <c r="J538" s="3">
        <v>4.4530305524099996</v>
      </c>
      <c r="L538" s="3">
        <v>255.249</v>
      </c>
    </row>
    <row r="539" spans="1:12" x14ac:dyDescent="0.25">
      <c r="A539" s="3">
        <f t="shared" si="8"/>
        <v>539</v>
      </c>
      <c r="B539">
        <v>0.84279999999999999</v>
      </c>
      <c r="C539">
        <v>0.29399999999999998</v>
      </c>
      <c r="D539">
        <v>10.143000000000001</v>
      </c>
      <c r="E539">
        <v>-3.1293753488299998E-2</v>
      </c>
      <c r="F539">
        <v>-1.7976891295500001E-2</v>
      </c>
      <c r="G539">
        <v>-5.0335295627499999E-2</v>
      </c>
      <c r="H539" s="1">
        <v>-24.3504373671</v>
      </c>
      <c r="I539" s="2">
        <v>37.897995774999998</v>
      </c>
      <c r="J539" s="3">
        <v>2.9402926008999999</v>
      </c>
      <c r="L539" s="3">
        <v>255.249</v>
      </c>
    </row>
    <row r="540" spans="1:12" x14ac:dyDescent="0.25">
      <c r="A540" s="3">
        <f t="shared" si="8"/>
        <v>540</v>
      </c>
      <c r="B540">
        <v>0.20580000000000001</v>
      </c>
      <c r="C540">
        <v>0.3528</v>
      </c>
      <c r="D540">
        <v>9.9960000000000004</v>
      </c>
      <c r="E540">
        <v>-2.33001455141E-2</v>
      </c>
      <c r="F540">
        <v>1.3456488532899999E-2</v>
      </c>
      <c r="G540">
        <v>-4.6739917368399997E-2</v>
      </c>
      <c r="H540" s="1">
        <v>-23.5711004337</v>
      </c>
      <c r="I540" s="2">
        <v>38.567695785700003</v>
      </c>
      <c r="J540" s="3">
        <v>3.27613021732</v>
      </c>
      <c r="L540" s="3">
        <v>255.249</v>
      </c>
    </row>
    <row r="541" spans="1:12" x14ac:dyDescent="0.25">
      <c r="A541" s="3">
        <f t="shared" si="8"/>
        <v>541</v>
      </c>
      <c r="B541">
        <v>0.54879999999999995</v>
      </c>
      <c r="C541">
        <v>0.27439999999999998</v>
      </c>
      <c r="D541">
        <v>10.0548</v>
      </c>
      <c r="E541">
        <v>-4.8328166987699997E-2</v>
      </c>
      <c r="F541">
        <v>8.2554073619299992E-3</v>
      </c>
      <c r="G541">
        <v>-1.6371188383700001E-2</v>
      </c>
      <c r="H541" s="1">
        <v>-24.5447227716</v>
      </c>
      <c r="I541" s="2">
        <v>37.3959549279</v>
      </c>
      <c r="J541" s="3">
        <v>3.7803762011500002</v>
      </c>
      <c r="L541" s="3">
        <v>255.249</v>
      </c>
    </row>
    <row r="542" spans="1:12" x14ac:dyDescent="0.25">
      <c r="A542" s="3">
        <f t="shared" si="8"/>
        <v>542</v>
      </c>
      <c r="B542">
        <v>0.94079999999999997</v>
      </c>
      <c r="C542">
        <v>0.1666</v>
      </c>
      <c r="D542">
        <v>9.6530000000000005</v>
      </c>
      <c r="E542">
        <v>-2.02458193231E-2</v>
      </c>
      <c r="F542">
        <v>-1.87797427515E-2</v>
      </c>
      <c r="G542">
        <v>2.2689280275900001E-3</v>
      </c>
      <c r="H542" s="1">
        <v>-23.7653858382</v>
      </c>
      <c r="I542" s="2">
        <v>38.7353549491</v>
      </c>
      <c r="J542" s="3">
        <v>2.4360466170600001</v>
      </c>
      <c r="L542" s="3">
        <v>252.98500000000001</v>
      </c>
    </row>
    <row r="543" spans="1:12" x14ac:dyDescent="0.25">
      <c r="A543" s="3">
        <f t="shared" si="8"/>
        <v>543</v>
      </c>
      <c r="B543">
        <v>0.50960000000000005</v>
      </c>
      <c r="C543">
        <v>0.14699999999999999</v>
      </c>
      <c r="D543">
        <v>9.8391999999999999</v>
      </c>
      <c r="E543">
        <v>-4.01425727959E-4</v>
      </c>
      <c r="F543">
        <v>1.8675022996299999E-3</v>
      </c>
      <c r="G543">
        <v>-1.30550628049E-2</v>
      </c>
      <c r="H543" s="1">
        <v>-24.155054304899998</v>
      </c>
      <c r="I543" s="2">
        <v>37.3959549279</v>
      </c>
      <c r="J543" s="3">
        <v>3.7803762011500002</v>
      </c>
      <c r="L543" s="3">
        <v>252.98500000000001</v>
      </c>
    </row>
    <row r="544" spans="1:12" x14ac:dyDescent="0.25">
      <c r="A544" s="3">
        <f t="shared" si="8"/>
        <v>544</v>
      </c>
      <c r="B544">
        <v>0.85260000000000002</v>
      </c>
      <c r="C544">
        <v>-5.8799999999999998E-2</v>
      </c>
      <c r="D544">
        <v>9.7804000000000002</v>
      </c>
      <c r="E544">
        <v>-3.6878807094600001E-2</v>
      </c>
      <c r="F544">
        <v>1.1850785621000001E-2</v>
      </c>
      <c r="G544">
        <v>9.8611102737700008E-3</v>
      </c>
      <c r="H544" s="1">
        <v>-24.155054304899998</v>
      </c>
      <c r="I544" s="2">
        <v>39.404118316400002</v>
      </c>
      <c r="J544" s="3">
        <v>2.10020900064</v>
      </c>
      <c r="L544" s="3">
        <v>252.98500000000001</v>
      </c>
    </row>
    <row r="545" spans="1:12" x14ac:dyDescent="0.25">
      <c r="A545" s="3">
        <f t="shared" si="8"/>
        <v>545</v>
      </c>
      <c r="B545">
        <v>0.74480000000000002</v>
      </c>
      <c r="C545">
        <v>9.8000000000000004E-2</v>
      </c>
      <c r="D545">
        <v>10.3292</v>
      </c>
      <c r="E545">
        <v>-3.3946653951299997E-2</v>
      </c>
      <c r="F545">
        <v>-4.2586033748700002E-3</v>
      </c>
      <c r="G545">
        <v>4.8869219055800002E-2</v>
      </c>
      <c r="H545" s="1">
        <v>-23.181431967000002</v>
      </c>
      <c r="I545" s="2">
        <v>39.236459152899997</v>
      </c>
      <c r="J545" s="3">
        <v>2.2686173680600001</v>
      </c>
      <c r="L545" s="3">
        <v>252.98500000000001</v>
      </c>
    </row>
    <row r="546" spans="1:12" x14ac:dyDescent="0.25">
      <c r="A546" s="3">
        <f t="shared" si="8"/>
        <v>546</v>
      </c>
      <c r="B546">
        <v>0.3528</v>
      </c>
      <c r="C546">
        <v>0.15679999999999999</v>
      </c>
      <c r="D546">
        <v>10.143000000000001</v>
      </c>
      <c r="E546">
        <v>-1.5707963267899999E-2</v>
      </c>
      <c r="F546">
        <v>-1.7715091907700001E-2</v>
      </c>
      <c r="G546">
        <v>0.107198122657</v>
      </c>
      <c r="H546" s="1">
        <v>-24.3504373671</v>
      </c>
      <c r="I546" s="2">
        <v>39.5717774799</v>
      </c>
      <c r="J546" s="3">
        <v>0.58845016754500001</v>
      </c>
      <c r="L546" s="3">
        <v>252.98500000000001</v>
      </c>
    </row>
    <row r="547" spans="1:12" x14ac:dyDescent="0.25">
      <c r="A547" s="3">
        <f t="shared" si="8"/>
        <v>547</v>
      </c>
      <c r="B547">
        <v>0.49</v>
      </c>
      <c r="C547">
        <v>9.8000000000000004E-2</v>
      </c>
      <c r="D547">
        <v>9.8000000000000007</v>
      </c>
      <c r="E547">
        <v>-2.9967303256699999E-2</v>
      </c>
      <c r="F547">
        <v>9.0582588178500009E-3</v>
      </c>
      <c r="G547">
        <v>4.3406338497100003E-2</v>
      </c>
      <c r="H547" s="1">
        <v>-23.375717371499999</v>
      </c>
      <c r="I547" s="2">
        <v>37.731273254900003</v>
      </c>
      <c r="J547" s="3">
        <v>1.7643713842199999</v>
      </c>
      <c r="L547" s="3">
        <v>254.518</v>
      </c>
    </row>
    <row r="548" spans="1:12" x14ac:dyDescent="0.25">
      <c r="A548" s="3">
        <f t="shared" si="8"/>
        <v>548</v>
      </c>
      <c r="B548">
        <v>0.67620000000000002</v>
      </c>
      <c r="C548">
        <v>0.72519999999999996</v>
      </c>
      <c r="D548">
        <v>10.152799999999999</v>
      </c>
      <c r="E548">
        <v>-4.6478117980600003E-2</v>
      </c>
      <c r="F548">
        <v>-1.4241886696300001E-2</v>
      </c>
      <c r="G548">
        <v>0.15100588688300001</v>
      </c>
      <c r="H548" s="1">
        <v>-24.5447227716</v>
      </c>
      <c r="I548" s="2">
        <v>37.731273254900003</v>
      </c>
      <c r="J548" s="3">
        <v>1.4285337678000001</v>
      </c>
      <c r="L548" s="3">
        <v>254.518</v>
      </c>
    </row>
    <row r="549" spans="1:12" x14ac:dyDescent="0.25">
      <c r="A549" s="3">
        <f t="shared" si="8"/>
        <v>549</v>
      </c>
      <c r="B549">
        <v>0.41160000000000002</v>
      </c>
      <c r="C549">
        <v>-0.10780000000000001</v>
      </c>
      <c r="D549">
        <v>10.2606</v>
      </c>
      <c r="E549">
        <v>-3.1817352263899999E-2</v>
      </c>
      <c r="F549">
        <v>-9.2502450355700001E-4</v>
      </c>
      <c r="G549">
        <v>0.106534897542</v>
      </c>
      <c r="H549" s="1">
        <v>-26.2976820429</v>
      </c>
      <c r="I549" s="2">
        <v>36.559532397200002</v>
      </c>
      <c r="J549" s="3">
        <v>1.26012540038</v>
      </c>
      <c r="L549" s="3">
        <v>254.518</v>
      </c>
    </row>
    <row r="550" spans="1:12" x14ac:dyDescent="0.25">
      <c r="A550" s="3">
        <f t="shared" si="8"/>
        <v>550</v>
      </c>
      <c r="B550">
        <v>0.66639999999999999</v>
      </c>
      <c r="C550">
        <v>-0.19600000000000001</v>
      </c>
      <c r="D550">
        <v>10.074400000000001</v>
      </c>
      <c r="E550">
        <v>-3.2358404331999997E-2</v>
      </c>
      <c r="F550">
        <v>-2.62322986575E-2</v>
      </c>
      <c r="G550">
        <v>0.12863076587200001</v>
      </c>
      <c r="H550" s="1">
        <v>-25.713728171700001</v>
      </c>
      <c r="I550" s="2">
        <v>36.7271915607</v>
      </c>
      <c r="J550" s="3">
        <v>1.09269615138</v>
      </c>
      <c r="L550" s="3">
        <v>254.518</v>
      </c>
    </row>
    <row r="551" spans="1:12" x14ac:dyDescent="0.25">
      <c r="A551" s="3">
        <f t="shared" si="8"/>
        <v>551</v>
      </c>
      <c r="B551">
        <v>0.68600000000000005</v>
      </c>
      <c r="C551">
        <v>0.12740000000000001</v>
      </c>
      <c r="D551">
        <v>10.025399999999999</v>
      </c>
      <c r="E551">
        <v>-3.9810960238000001E-2</v>
      </c>
      <c r="F551">
        <v>-3.1939525311500002E-3</v>
      </c>
      <c r="G551">
        <v>9.1088733661600002E-2</v>
      </c>
      <c r="H551" s="1">
        <v>-29.025361309800001</v>
      </c>
      <c r="I551" s="2">
        <v>35.555450702999998</v>
      </c>
      <c r="J551" s="3">
        <v>-0.42004180012800002</v>
      </c>
      <c r="L551" s="3">
        <v>254.518</v>
      </c>
    </row>
    <row r="552" spans="1:12" x14ac:dyDescent="0.25">
      <c r="A552" s="3">
        <f t="shared" si="8"/>
        <v>552</v>
      </c>
      <c r="B552">
        <v>2.9399999999999999E-2</v>
      </c>
      <c r="C552">
        <v>-9.8000000000000004E-2</v>
      </c>
      <c r="D552">
        <v>9.7509999999999994</v>
      </c>
      <c r="E552">
        <v>-2.2636920398399998E-2</v>
      </c>
      <c r="F552">
        <v>2.2636920398399998E-2</v>
      </c>
      <c r="G552">
        <v>0.139277274309</v>
      </c>
      <c r="H552" s="1">
        <v>-29.998983647799999</v>
      </c>
      <c r="I552" s="2">
        <v>35.054346499200001</v>
      </c>
      <c r="J552" s="3">
        <v>-0.924287783965</v>
      </c>
      <c r="L552" s="3">
        <v>255.40700000000001</v>
      </c>
    </row>
    <row r="553" spans="1:12" x14ac:dyDescent="0.25">
      <c r="A553" s="3">
        <f t="shared" si="8"/>
        <v>553</v>
      </c>
      <c r="B553">
        <v>0.45079999999999998</v>
      </c>
      <c r="C553">
        <v>0.46060000000000001</v>
      </c>
      <c r="D553">
        <v>9.6823999999999995</v>
      </c>
      <c r="E553">
        <v>-2.4504422697999999E-2</v>
      </c>
      <c r="F553">
        <v>-5.4105206811800005E-4</v>
      </c>
      <c r="G553">
        <v>0.100408791867</v>
      </c>
      <c r="H553" s="1">
        <v>-29.2196467144</v>
      </c>
      <c r="I553" s="2">
        <v>34.7190281723</v>
      </c>
      <c r="J553" s="3">
        <v>1.09269615138</v>
      </c>
      <c r="L553" s="3">
        <v>255.40700000000001</v>
      </c>
    </row>
    <row r="554" spans="1:12" x14ac:dyDescent="0.25">
      <c r="A554" s="3">
        <f t="shared" si="8"/>
        <v>554</v>
      </c>
      <c r="B554">
        <v>0.45079999999999998</v>
      </c>
      <c r="C554">
        <v>-5.8799999999999998E-2</v>
      </c>
      <c r="D554">
        <v>10.143000000000001</v>
      </c>
      <c r="E554">
        <v>-2.03679923708E-2</v>
      </c>
      <c r="F554">
        <v>-1.6912240451799999E-2</v>
      </c>
      <c r="G554">
        <v>0.13248794351900001</v>
      </c>
      <c r="H554" s="1">
        <v>-30.778320581199999</v>
      </c>
      <c r="I554" s="2">
        <v>33.046183110800001</v>
      </c>
      <c r="J554" s="3">
        <v>0.75587941654799995</v>
      </c>
      <c r="L554" s="3">
        <v>255.40700000000001</v>
      </c>
    </row>
    <row r="555" spans="1:12" x14ac:dyDescent="0.25">
      <c r="A555" s="3">
        <f t="shared" si="8"/>
        <v>555</v>
      </c>
      <c r="B555">
        <v>1.0975999999999999</v>
      </c>
      <c r="C555">
        <v>0.13719999999999999</v>
      </c>
      <c r="D555">
        <v>10.6722</v>
      </c>
      <c r="E555">
        <v>-2.7035150113399999E-2</v>
      </c>
      <c r="F555">
        <v>-3.0089476304399999E-2</v>
      </c>
      <c r="G555">
        <v>0.114790304904</v>
      </c>
      <c r="H555" s="1">
        <v>-32.141611385799997</v>
      </c>
      <c r="I555" s="2">
        <v>32.878523947300003</v>
      </c>
      <c r="J555" s="3">
        <v>-0.42004180012800002</v>
      </c>
      <c r="L555" s="3">
        <v>255.40700000000001</v>
      </c>
    </row>
    <row r="556" spans="1:12" x14ac:dyDescent="0.25">
      <c r="A556" s="3">
        <f t="shared" si="8"/>
        <v>556</v>
      </c>
      <c r="B556">
        <v>0.38219999999999998</v>
      </c>
      <c r="C556">
        <v>4.9000000000000002E-2</v>
      </c>
      <c r="D556">
        <v>10.0352</v>
      </c>
      <c r="E556">
        <v>-1.58475896081E-2</v>
      </c>
      <c r="F556">
        <v>-5.4105206811800005E-4</v>
      </c>
      <c r="G556">
        <v>9.48062849683E-2</v>
      </c>
      <c r="H556" s="1">
        <v>-32.920948319200001</v>
      </c>
      <c r="I556" s="2">
        <v>31.8744422531</v>
      </c>
      <c r="J556" s="3">
        <v>1.26012540038</v>
      </c>
      <c r="L556" s="3">
        <v>255.40700000000001</v>
      </c>
    </row>
    <row r="557" spans="1:12" x14ac:dyDescent="0.25">
      <c r="A557" s="3">
        <f t="shared" si="8"/>
        <v>557</v>
      </c>
      <c r="B557">
        <v>0.49</v>
      </c>
      <c r="C557">
        <v>0.54879999999999995</v>
      </c>
      <c r="D557">
        <v>10.084199999999999</v>
      </c>
      <c r="E557">
        <v>-1.7715091907700001E-2</v>
      </c>
      <c r="F557">
        <v>-1.4119713648600001E-2</v>
      </c>
      <c r="G557">
        <v>0.17364280728100001</v>
      </c>
      <c r="H557" s="1">
        <v>-32.920948319200001</v>
      </c>
      <c r="I557" s="2">
        <v>32.544142263700003</v>
      </c>
      <c r="J557" s="3">
        <v>-0.75587941654799995</v>
      </c>
      <c r="L557" s="3">
        <v>254.6</v>
      </c>
    </row>
    <row r="558" spans="1:12" x14ac:dyDescent="0.25">
      <c r="A558" s="3">
        <f t="shared" si="8"/>
        <v>558</v>
      </c>
      <c r="B558">
        <v>0.7056</v>
      </c>
      <c r="C558">
        <v>9.7999999999999997E-3</v>
      </c>
      <c r="D558">
        <v>10.0646</v>
      </c>
      <c r="E558">
        <v>-2.91644518008E-2</v>
      </c>
      <c r="F558">
        <v>3.3335788713100001E-3</v>
      </c>
      <c r="G558">
        <v>1.6371188383700001E-2</v>
      </c>
      <c r="H558" s="1">
        <v>-31.751942919099999</v>
      </c>
      <c r="I558" s="2">
        <v>30.201597191600001</v>
      </c>
      <c r="J558" s="3">
        <v>0.924287783965</v>
      </c>
      <c r="L558" s="3">
        <v>254.6</v>
      </c>
    </row>
    <row r="559" spans="1:12" x14ac:dyDescent="0.25">
      <c r="A559" s="3">
        <f t="shared" si="8"/>
        <v>559</v>
      </c>
      <c r="B559">
        <v>0.50960000000000005</v>
      </c>
      <c r="C559">
        <v>3.9199999999999999E-2</v>
      </c>
      <c r="D559">
        <v>10.0548</v>
      </c>
      <c r="E559">
        <v>-3.2620203719799998E-2</v>
      </c>
      <c r="F559">
        <v>6.9289571304199998E-3</v>
      </c>
      <c r="G559">
        <v>6.2587506976500007E-2</v>
      </c>
      <c r="H559" s="1">
        <v>-32.920948319200001</v>
      </c>
      <c r="I559" s="2">
        <v>29.531897181000001</v>
      </c>
      <c r="J559" s="3">
        <v>0.58845016754500001</v>
      </c>
      <c r="L559" s="3">
        <v>254.6</v>
      </c>
    </row>
    <row r="560" spans="1:12" x14ac:dyDescent="0.25">
      <c r="A560" s="3">
        <f t="shared" si="8"/>
        <v>560</v>
      </c>
      <c r="B560">
        <v>0.38219999999999998</v>
      </c>
      <c r="C560">
        <v>0.1764</v>
      </c>
      <c r="D560">
        <v>9.8195999999999994</v>
      </c>
      <c r="E560">
        <v>-2.9565877528800001E-2</v>
      </c>
      <c r="F560">
        <v>-1.39800873085E-2</v>
      </c>
      <c r="G560">
        <v>2.2898719786199999E-2</v>
      </c>
      <c r="H560" s="1">
        <v>-34.673907590500001</v>
      </c>
      <c r="I560" s="2">
        <v>29.699556344499999</v>
      </c>
      <c r="J560" s="3">
        <v>-1.5959630168000001</v>
      </c>
      <c r="L560" s="3">
        <v>254.6</v>
      </c>
    </row>
    <row r="561" spans="1:12" x14ac:dyDescent="0.25">
      <c r="A561" s="3">
        <f t="shared" si="8"/>
        <v>561</v>
      </c>
      <c r="B561">
        <v>-2.9399999999999999E-2</v>
      </c>
      <c r="C561">
        <v>-0.19600000000000001</v>
      </c>
      <c r="D561">
        <v>9.8979999999999997</v>
      </c>
      <c r="E561">
        <v>-2.7157323160999999E-2</v>
      </c>
      <c r="F561">
        <v>-8.1157810217699997E-3</v>
      </c>
      <c r="G561">
        <v>3.35626815159E-2</v>
      </c>
      <c r="H561" s="1">
        <v>-34.673907590500001</v>
      </c>
      <c r="I561" s="2">
        <v>30.0339380281</v>
      </c>
      <c r="J561" s="3">
        <v>-0.58845016754500001</v>
      </c>
      <c r="L561" s="3">
        <v>254.6</v>
      </c>
    </row>
    <row r="562" spans="1:12" x14ac:dyDescent="0.25">
      <c r="A562" s="3">
        <f t="shared" si="8"/>
        <v>562</v>
      </c>
      <c r="B562">
        <v>0.7056</v>
      </c>
      <c r="C562">
        <v>9.8000000000000004E-2</v>
      </c>
      <c r="D562">
        <v>9.8391999999999999</v>
      </c>
      <c r="E562">
        <v>-3.1695179216199999E-2</v>
      </c>
      <c r="F562">
        <v>-5.4105206811800005E-4</v>
      </c>
      <c r="G562">
        <v>2.5691246589399998E-2</v>
      </c>
      <c r="H562" s="1">
        <v>-35.063576057200002</v>
      </c>
      <c r="I562" s="2">
        <v>30.369256355099999</v>
      </c>
      <c r="J562" s="3">
        <v>-0.25163343271100003</v>
      </c>
      <c r="L562" s="3">
        <v>254.40700000000001</v>
      </c>
    </row>
    <row r="563" spans="1:12" x14ac:dyDescent="0.25">
      <c r="A563" s="3">
        <f t="shared" si="8"/>
        <v>563</v>
      </c>
      <c r="B563">
        <v>0.7742</v>
      </c>
      <c r="C563">
        <v>-0.10780000000000001</v>
      </c>
      <c r="D563">
        <v>10.0646</v>
      </c>
      <c r="E563">
        <v>-2.8501226685099999E-2</v>
      </c>
      <c r="F563">
        <v>2.61799387799E-4</v>
      </c>
      <c r="G563">
        <v>2.60926723173E-2</v>
      </c>
      <c r="H563" s="1">
        <v>-35.453244523899997</v>
      </c>
      <c r="I563" s="2">
        <v>31.0380197223</v>
      </c>
      <c r="J563" s="3">
        <v>0.42004180012800002</v>
      </c>
      <c r="L563" s="3">
        <v>254.40700000000001</v>
      </c>
    </row>
    <row r="564" spans="1:12" x14ac:dyDescent="0.25">
      <c r="A564" s="3">
        <f t="shared" si="8"/>
        <v>564</v>
      </c>
      <c r="B564">
        <v>0.67620000000000002</v>
      </c>
      <c r="C564">
        <v>0.1862</v>
      </c>
      <c r="D564">
        <v>9.7902000000000005</v>
      </c>
      <c r="E564">
        <v>-1.6249015336100001E-2</v>
      </c>
      <c r="F564">
        <v>3.3335788713100001E-3</v>
      </c>
      <c r="G564">
        <v>2.2636920398399998E-2</v>
      </c>
      <c r="H564" s="1">
        <v>-35.258959119399996</v>
      </c>
      <c r="I564" s="2">
        <v>30.201597191600001</v>
      </c>
      <c r="J564" s="3">
        <v>-1.0917170329699999</v>
      </c>
      <c r="L564" s="3">
        <v>254.40700000000001</v>
      </c>
    </row>
    <row r="565" spans="1:12" x14ac:dyDescent="0.25">
      <c r="A565" s="3">
        <f t="shared" si="8"/>
        <v>565</v>
      </c>
      <c r="B565">
        <v>0.7056</v>
      </c>
      <c r="C565">
        <v>0.13719999999999999</v>
      </c>
      <c r="D565">
        <v>9.9665999999999997</v>
      </c>
      <c r="E565">
        <v>-2.7558748889E-2</v>
      </c>
      <c r="F565">
        <v>2.1293016874300002E-3</v>
      </c>
      <c r="G565">
        <v>2.8763026072899999E-2</v>
      </c>
      <c r="H565" s="1">
        <v>-35.453244523899997</v>
      </c>
      <c r="I565" s="2">
        <v>30.369256355099999</v>
      </c>
      <c r="J565" s="3">
        <v>-1.26012540038</v>
      </c>
      <c r="L565" s="3">
        <v>254.40700000000001</v>
      </c>
    </row>
    <row r="566" spans="1:12" x14ac:dyDescent="0.25">
      <c r="A566" s="3">
        <f t="shared" si="8"/>
        <v>566</v>
      </c>
      <c r="B566">
        <v>0.3332</v>
      </c>
      <c r="C566">
        <v>-0.15679999999999999</v>
      </c>
      <c r="D566">
        <v>10.015599999999999</v>
      </c>
      <c r="E566">
        <v>-2.90248254607E-2</v>
      </c>
      <c r="F566">
        <v>7.3303828583799998E-3</v>
      </c>
      <c r="G566">
        <v>1.6510814723900001E-2</v>
      </c>
      <c r="H566" s="1">
        <v>-37.206203795299999</v>
      </c>
      <c r="I566" s="2">
        <v>29.531897181000001</v>
      </c>
      <c r="J566" s="3">
        <v>0.924287783965</v>
      </c>
      <c r="L566" s="3">
        <v>254.40700000000001</v>
      </c>
    </row>
    <row r="567" spans="1:12" x14ac:dyDescent="0.25">
      <c r="A567" s="3">
        <f t="shared" si="8"/>
        <v>567</v>
      </c>
      <c r="B567">
        <v>1.0094000000000001</v>
      </c>
      <c r="C567">
        <v>3.9199999999999999E-2</v>
      </c>
      <c r="D567">
        <v>9.9567999999999994</v>
      </c>
      <c r="E567">
        <v>-3.2096604944199997E-2</v>
      </c>
      <c r="F567">
        <v>1.72787595947E-3</v>
      </c>
      <c r="G567">
        <v>1.3578661580499999E-2</v>
      </c>
      <c r="H567" s="1">
        <v>-36.0382960528</v>
      </c>
      <c r="I567" s="2">
        <v>28.528752130200001</v>
      </c>
      <c r="J567" s="3">
        <v>-8.4204183708700003E-2</v>
      </c>
      <c r="L567" s="3">
        <v>253.46299999999999</v>
      </c>
    </row>
    <row r="568" spans="1:12" x14ac:dyDescent="0.25">
      <c r="A568" s="3">
        <f t="shared" si="8"/>
        <v>568</v>
      </c>
      <c r="B568">
        <v>0.55859999999999999</v>
      </c>
      <c r="C568">
        <v>0.14699999999999999</v>
      </c>
      <c r="D568">
        <v>9.9469999999999992</v>
      </c>
      <c r="E568">
        <v>-2.7838001569300001E-2</v>
      </c>
      <c r="F568">
        <v>-8.0285145591700005E-4</v>
      </c>
      <c r="G568">
        <v>1.8675022996299999E-3</v>
      </c>
      <c r="H568" s="1">
        <v>-35.648627586099998</v>
      </c>
      <c r="I568" s="2">
        <v>29.197515497400001</v>
      </c>
      <c r="J568" s="3">
        <v>-0.42004180012800002</v>
      </c>
      <c r="L568" s="3">
        <v>253.46299999999999</v>
      </c>
    </row>
    <row r="569" spans="1:12" x14ac:dyDescent="0.25">
      <c r="A569" s="3">
        <f t="shared" si="8"/>
        <v>569</v>
      </c>
      <c r="B569">
        <v>0.36259999999999998</v>
      </c>
      <c r="C569">
        <v>-6.8599999999999994E-2</v>
      </c>
      <c r="D569">
        <v>9.8000000000000007</v>
      </c>
      <c r="E569">
        <v>-1.6912240451799999E-2</v>
      </c>
      <c r="F569">
        <v>-1.4241886696300001E-2</v>
      </c>
      <c r="G569">
        <v>-3.7419859162800002E-2</v>
      </c>
      <c r="H569" s="1">
        <v>-35.453244523899997</v>
      </c>
      <c r="I569" s="2">
        <v>28.6954746503</v>
      </c>
      <c r="J569" s="3">
        <v>-0.25163343271100003</v>
      </c>
      <c r="L569" s="3">
        <v>253.46299999999999</v>
      </c>
    </row>
    <row r="570" spans="1:12" x14ac:dyDescent="0.25">
      <c r="A570" s="3">
        <f t="shared" si="8"/>
        <v>570</v>
      </c>
      <c r="B570">
        <v>0.54879999999999995</v>
      </c>
      <c r="C570">
        <v>9.8000000000000004E-2</v>
      </c>
      <c r="D570">
        <v>10.005800000000001</v>
      </c>
      <c r="E570">
        <v>-2.7838001569300001E-2</v>
      </c>
      <c r="F570">
        <v>4.5204027626699998E-3</v>
      </c>
      <c r="G570">
        <v>3.0543261909899999E-3</v>
      </c>
      <c r="H570" s="1">
        <v>-34.673907590500001</v>
      </c>
      <c r="I570" s="2">
        <v>28.6954746503</v>
      </c>
      <c r="J570" s="3">
        <v>8.4204183708700003E-2</v>
      </c>
      <c r="L570" s="3">
        <v>253.46299999999999</v>
      </c>
    </row>
    <row r="571" spans="1:12" x14ac:dyDescent="0.25">
      <c r="A571" s="3">
        <f t="shared" si="8"/>
        <v>571</v>
      </c>
      <c r="B571">
        <v>0.61739999999999995</v>
      </c>
      <c r="C571">
        <v>9.8000000000000004E-2</v>
      </c>
      <c r="D571">
        <v>9.8195999999999994</v>
      </c>
      <c r="E571">
        <v>-2.6895523773200002E-2</v>
      </c>
      <c r="F571">
        <v>8.7964594300500003E-3</v>
      </c>
      <c r="G571">
        <v>-3.5290557475300001E-2</v>
      </c>
      <c r="H571" s="1">
        <v>-33.310616785900002</v>
      </c>
      <c r="I571" s="2">
        <v>28.193433803200001</v>
      </c>
      <c r="J571" s="3">
        <v>-8.4204183708700003E-2</v>
      </c>
      <c r="L571" s="3">
        <v>253.46299999999999</v>
      </c>
    </row>
    <row r="572" spans="1:12" x14ac:dyDescent="0.25">
      <c r="A572" s="3">
        <f t="shared" si="8"/>
        <v>572</v>
      </c>
      <c r="B572">
        <v>0.5292</v>
      </c>
      <c r="C572">
        <v>2.9399999999999999E-2</v>
      </c>
      <c r="D572">
        <v>9.9960000000000004</v>
      </c>
      <c r="E572">
        <v>-2.59704992697E-2</v>
      </c>
      <c r="F572">
        <v>-1.8675022996299999E-3</v>
      </c>
      <c r="G572">
        <v>2.67035375555E-3</v>
      </c>
      <c r="H572" s="1">
        <v>-37.011918390699996</v>
      </c>
      <c r="I572" s="2">
        <v>28.361092966699999</v>
      </c>
      <c r="J572" s="3">
        <v>-0.25163343271100003</v>
      </c>
      <c r="L572" s="3">
        <v>253.26599999999999</v>
      </c>
    </row>
    <row r="573" spans="1:12" x14ac:dyDescent="0.25">
      <c r="A573" s="3">
        <f t="shared" si="8"/>
        <v>573</v>
      </c>
      <c r="B573">
        <v>0.32340000000000002</v>
      </c>
      <c r="C573">
        <v>0</v>
      </c>
      <c r="D573">
        <v>9.9469999999999992</v>
      </c>
      <c r="E573">
        <v>-3.2358404331999997E-2</v>
      </c>
      <c r="F573">
        <v>-3.9968039870699997E-3</v>
      </c>
      <c r="G573">
        <v>-1.87797427515E-2</v>
      </c>
      <c r="H573" s="1">
        <v>-34.869290652700002</v>
      </c>
      <c r="I573" s="2">
        <v>27.524670435899999</v>
      </c>
      <c r="J573" s="3">
        <v>0.58845016754500001</v>
      </c>
      <c r="L573" s="3">
        <v>253.26599999999999</v>
      </c>
    </row>
    <row r="574" spans="1:12" x14ac:dyDescent="0.25">
      <c r="A574" s="3">
        <f t="shared" si="8"/>
        <v>574</v>
      </c>
      <c r="B574">
        <v>0.69579999999999997</v>
      </c>
      <c r="C574">
        <v>2.9399999999999999E-2</v>
      </c>
      <c r="D574">
        <v>9.9763999999999999</v>
      </c>
      <c r="E574">
        <v>-2.6494098045300001E-2</v>
      </c>
      <c r="F574">
        <v>-4.6600291028200003E-3</v>
      </c>
      <c r="G574">
        <v>2.2689280275900001E-3</v>
      </c>
      <c r="H574" s="1">
        <v>-34.869290652700002</v>
      </c>
      <c r="I574" s="2">
        <v>29.197515497400001</v>
      </c>
      <c r="J574" s="3">
        <v>-1.0917170329699999</v>
      </c>
      <c r="L574" s="3">
        <v>253.26599999999999</v>
      </c>
    </row>
    <row r="575" spans="1:12" x14ac:dyDescent="0.25">
      <c r="A575" s="3">
        <f t="shared" si="8"/>
        <v>575</v>
      </c>
      <c r="B575">
        <v>0.75460000000000005</v>
      </c>
      <c r="C575">
        <v>5.8799999999999998E-2</v>
      </c>
      <c r="D575">
        <v>10.0548</v>
      </c>
      <c r="E575">
        <v>-2.6773350725600002E-2</v>
      </c>
      <c r="F575">
        <v>-4.6600291028200003E-3</v>
      </c>
      <c r="G575">
        <v>-3.4487706019400002E-2</v>
      </c>
      <c r="H575" s="1">
        <v>-36.2325814573</v>
      </c>
      <c r="I575" s="2">
        <v>30.369256355099999</v>
      </c>
      <c r="J575" s="3">
        <v>-0.58845016754500001</v>
      </c>
      <c r="L575" s="3">
        <v>253.26599999999999</v>
      </c>
    </row>
    <row r="576" spans="1:12" x14ac:dyDescent="0.25">
      <c r="A576" s="3">
        <f t="shared" si="8"/>
        <v>576</v>
      </c>
      <c r="B576">
        <v>0.65659999999999996</v>
      </c>
      <c r="C576">
        <v>-9.7999999999999997E-3</v>
      </c>
      <c r="D576">
        <v>10.339</v>
      </c>
      <c r="E576">
        <v>-2.31779724665E-2</v>
      </c>
      <c r="F576">
        <v>1.7976891295500001E-2</v>
      </c>
      <c r="G576">
        <v>-1.9582594207400002E-2</v>
      </c>
      <c r="H576" s="1">
        <v>-35.453244523899997</v>
      </c>
      <c r="I576" s="2">
        <v>28.6954746503</v>
      </c>
      <c r="J576" s="3">
        <v>-0.924287783965</v>
      </c>
      <c r="L576" s="3">
        <v>253.26599999999999</v>
      </c>
    </row>
    <row r="577" spans="1:12" x14ac:dyDescent="0.25">
      <c r="A577" s="3">
        <f t="shared" si="8"/>
        <v>577</v>
      </c>
      <c r="B577">
        <v>0.46060000000000001</v>
      </c>
      <c r="C577">
        <v>0.245</v>
      </c>
      <c r="D577">
        <v>9.9665999999999997</v>
      </c>
      <c r="E577">
        <v>-2.8099800957100001E-2</v>
      </c>
      <c r="F577">
        <v>1.2042771838799999E-3</v>
      </c>
      <c r="G577">
        <v>-1.61093889959E-2</v>
      </c>
      <c r="H577" s="1">
        <v>-33.700285252599997</v>
      </c>
      <c r="I577" s="2">
        <v>29.867215508000001</v>
      </c>
      <c r="J577" s="3">
        <v>-0.42004180012800002</v>
      </c>
      <c r="L577" s="3">
        <v>254.411</v>
      </c>
    </row>
    <row r="578" spans="1:12" x14ac:dyDescent="0.25">
      <c r="A578" s="3">
        <f t="shared" si="8"/>
        <v>578</v>
      </c>
      <c r="B578">
        <v>0.74480000000000002</v>
      </c>
      <c r="C578">
        <v>3.9199999999999999E-2</v>
      </c>
      <c r="D578">
        <v>9.9274000000000004</v>
      </c>
      <c r="E578">
        <v>-2.9967303256699999E-2</v>
      </c>
      <c r="F578">
        <v>-7.7318085863299999E-3</v>
      </c>
      <c r="G578">
        <v>-2.3701571242100001E-2</v>
      </c>
      <c r="H578" s="1">
        <v>-35.842912990599999</v>
      </c>
      <c r="I578" s="2">
        <v>30.0339380281</v>
      </c>
      <c r="J578" s="3">
        <v>-0.58845016754500001</v>
      </c>
      <c r="L578" s="3">
        <v>254.411</v>
      </c>
    </row>
    <row r="579" spans="1:12" x14ac:dyDescent="0.25">
      <c r="A579" s="3">
        <f t="shared" ref="A579:A642" si="9">A578+1</f>
        <v>579</v>
      </c>
      <c r="B579">
        <v>0.38219999999999998</v>
      </c>
      <c r="C579">
        <v>9.7999999999999997E-3</v>
      </c>
      <c r="D579">
        <v>9.9665999999999997</v>
      </c>
      <c r="E579">
        <v>-2.7157323160999999E-2</v>
      </c>
      <c r="F579">
        <v>3.9968039870699997E-3</v>
      </c>
      <c r="G579">
        <v>2.61799387799E-4</v>
      </c>
      <c r="H579" s="1">
        <v>-34.673907590500001</v>
      </c>
      <c r="I579" s="2">
        <v>29.030792977299999</v>
      </c>
      <c r="J579" s="3">
        <v>-0.924287783965</v>
      </c>
      <c r="L579" s="3">
        <v>254.411</v>
      </c>
    </row>
    <row r="580" spans="1:12" x14ac:dyDescent="0.25">
      <c r="A580" s="3">
        <f t="shared" si="9"/>
        <v>580</v>
      </c>
      <c r="B580">
        <v>0.72519999999999996</v>
      </c>
      <c r="C580">
        <v>0.12740000000000001</v>
      </c>
      <c r="D580">
        <v>9.8195999999999994</v>
      </c>
      <c r="E580">
        <v>-1.9704767254999998E-2</v>
      </c>
      <c r="F580">
        <v>2.34397718543E-2</v>
      </c>
      <c r="G580">
        <v>-3.7681658550600003E-2</v>
      </c>
      <c r="H580" s="1">
        <v>-32.920948319200001</v>
      </c>
      <c r="I580" s="2">
        <v>28.528752130200001</v>
      </c>
      <c r="J580" s="3">
        <v>-0.75587941654799995</v>
      </c>
      <c r="L580" s="3">
        <v>254.411</v>
      </c>
    </row>
    <row r="581" spans="1:12" x14ac:dyDescent="0.25">
      <c r="A581" s="3">
        <f t="shared" si="9"/>
        <v>581</v>
      </c>
      <c r="B581">
        <v>0.55859999999999999</v>
      </c>
      <c r="C581">
        <v>2.9399999999999999E-2</v>
      </c>
      <c r="D581">
        <v>9.9567999999999994</v>
      </c>
      <c r="E581">
        <v>-2.47662220858E-2</v>
      </c>
      <c r="F581">
        <v>2.3911010752299998E-3</v>
      </c>
      <c r="G581">
        <v>1.6772614111700002E-2</v>
      </c>
      <c r="H581" s="1">
        <v>-32.920948319200001</v>
      </c>
      <c r="I581" s="2">
        <v>29.197515497400001</v>
      </c>
      <c r="J581" s="3">
        <v>-1.0917170329699999</v>
      </c>
      <c r="L581" s="3">
        <v>254.411</v>
      </c>
    </row>
    <row r="582" spans="1:12" x14ac:dyDescent="0.25">
      <c r="A582" s="3">
        <f t="shared" si="9"/>
        <v>582</v>
      </c>
      <c r="B582">
        <v>0.69579999999999997</v>
      </c>
      <c r="C582">
        <v>-0.20580000000000001</v>
      </c>
      <c r="D582">
        <v>10.280200000000001</v>
      </c>
      <c r="E582">
        <v>-2.5307274153900002E-2</v>
      </c>
      <c r="F582">
        <v>-2.6494098045300001E-2</v>
      </c>
      <c r="G582">
        <v>-6.1261056744999999E-3</v>
      </c>
      <c r="H582" s="1">
        <v>-33.894570657099997</v>
      </c>
      <c r="I582" s="2">
        <v>29.699556344499999</v>
      </c>
      <c r="J582" s="3">
        <v>-0.924287783965</v>
      </c>
      <c r="L582" s="3">
        <v>253.858</v>
      </c>
    </row>
    <row r="583" spans="1:12" x14ac:dyDescent="0.25">
      <c r="A583" s="3">
        <f t="shared" si="9"/>
        <v>583</v>
      </c>
      <c r="B583">
        <v>0.98980000000000001</v>
      </c>
      <c r="C583">
        <v>-2.9399999999999999E-2</v>
      </c>
      <c r="D583">
        <v>9.9567999999999994</v>
      </c>
      <c r="E583">
        <v>-2.6633724385400001E-2</v>
      </c>
      <c r="F583">
        <v>-1.46607657168E-3</v>
      </c>
      <c r="G583">
        <v>-6.3879050623000004E-3</v>
      </c>
      <c r="H583" s="1">
        <v>-35.258959119399996</v>
      </c>
      <c r="I583" s="2">
        <v>29.867215508000001</v>
      </c>
      <c r="J583" s="3">
        <v>-8.4204183708700003E-2</v>
      </c>
      <c r="L583" s="3">
        <v>253.858</v>
      </c>
    </row>
    <row r="584" spans="1:12" x14ac:dyDescent="0.25">
      <c r="A584" s="3">
        <f t="shared" si="9"/>
        <v>584</v>
      </c>
      <c r="B584">
        <v>0.47039999999999998</v>
      </c>
      <c r="C584">
        <v>0.13719999999999999</v>
      </c>
      <c r="D584">
        <v>9.9372000000000007</v>
      </c>
      <c r="E584">
        <v>-2.2497294058200001E-2</v>
      </c>
      <c r="F584">
        <v>8.5172067497299997E-3</v>
      </c>
      <c r="G584">
        <v>-4.50120414089E-2</v>
      </c>
      <c r="H584" s="1">
        <v>-33.700285252599997</v>
      </c>
      <c r="I584" s="2">
        <v>29.197515497400001</v>
      </c>
      <c r="J584" s="3">
        <v>-1.4285337678000001</v>
      </c>
      <c r="L584" s="3">
        <v>253.858</v>
      </c>
    </row>
    <row r="585" spans="1:12" x14ac:dyDescent="0.25">
      <c r="A585" s="3">
        <f t="shared" si="9"/>
        <v>585</v>
      </c>
      <c r="B585">
        <v>0.80359999999999998</v>
      </c>
      <c r="C585">
        <v>3.9199999999999999E-2</v>
      </c>
      <c r="D585">
        <v>9.9763999999999999</v>
      </c>
      <c r="E585">
        <v>-2.4102996969999999E-2</v>
      </c>
      <c r="F585">
        <v>-5.4628805587400003E-3</v>
      </c>
      <c r="G585">
        <v>-1.4241886696300001E-2</v>
      </c>
      <c r="H585" s="1">
        <v>-33.700285252599997</v>
      </c>
      <c r="I585" s="2">
        <v>28.528752130200001</v>
      </c>
      <c r="J585" s="3">
        <v>0.58845016754500001</v>
      </c>
      <c r="L585" s="3">
        <v>253.858</v>
      </c>
    </row>
    <row r="586" spans="1:12" x14ac:dyDescent="0.25">
      <c r="A586" s="3">
        <f t="shared" si="9"/>
        <v>586</v>
      </c>
      <c r="B586">
        <v>7.8399999999999997E-2</v>
      </c>
      <c r="C586">
        <v>0.12740000000000001</v>
      </c>
      <c r="D586">
        <v>9.8783999999999992</v>
      </c>
      <c r="E586">
        <v>-2.5691246589399998E-2</v>
      </c>
      <c r="F586">
        <v>1.9181168479400001E-2</v>
      </c>
      <c r="G586">
        <v>-3.3335788713100001E-3</v>
      </c>
      <c r="H586" s="1">
        <v>-33.700285252599997</v>
      </c>
      <c r="I586" s="2">
        <v>29.197515497400001</v>
      </c>
      <c r="J586" s="3">
        <v>-0.42004180012800002</v>
      </c>
      <c r="L586" s="3">
        <v>253.858</v>
      </c>
    </row>
    <row r="587" spans="1:12" x14ac:dyDescent="0.25">
      <c r="A587" s="3">
        <f t="shared" si="9"/>
        <v>587</v>
      </c>
      <c r="B587">
        <v>1.5287999999999999</v>
      </c>
      <c r="C587">
        <v>-1.9599999999999999E-2</v>
      </c>
      <c r="D587">
        <v>9.9862000000000002</v>
      </c>
      <c r="E587">
        <v>-3.2498030672099998E-2</v>
      </c>
      <c r="F587">
        <v>9.9832833214100001E-3</v>
      </c>
      <c r="G587">
        <v>-3.1433379828399999E-2</v>
      </c>
      <c r="H587" s="1">
        <v>-32.920948319200001</v>
      </c>
      <c r="I587" s="2">
        <v>28.863133813800001</v>
      </c>
      <c r="J587" s="3">
        <v>-0.42004180012800002</v>
      </c>
      <c r="L587" s="3">
        <v>253.94399999999999</v>
      </c>
    </row>
    <row r="588" spans="1:12" x14ac:dyDescent="0.25">
      <c r="A588" s="3">
        <f t="shared" si="9"/>
        <v>588</v>
      </c>
      <c r="B588">
        <v>0.1862</v>
      </c>
      <c r="C588">
        <v>-5.8799999999999998E-2</v>
      </c>
      <c r="D588">
        <v>10.005800000000001</v>
      </c>
      <c r="E588">
        <v>-2.7960174616900001E-2</v>
      </c>
      <c r="F588">
        <v>-1.8675022996299999E-3</v>
      </c>
      <c r="G588">
        <v>4.7996554429799998E-3</v>
      </c>
      <c r="H588" s="1">
        <v>-32.336994447999999</v>
      </c>
      <c r="I588" s="2">
        <v>28.6954746503</v>
      </c>
      <c r="J588" s="3">
        <v>-0.924287783965</v>
      </c>
      <c r="L588" s="3">
        <v>253.94399999999999</v>
      </c>
    </row>
    <row r="589" spans="1:12" x14ac:dyDescent="0.25">
      <c r="A589" s="3">
        <f t="shared" si="9"/>
        <v>589</v>
      </c>
      <c r="B589">
        <v>0.80359999999999998</v>
      </c>
      <c r="C589">
        <v>4.9000000000000002E-2</v>
      </c>
      <c r="D589">
        <v>10.299799999999999</v>
      </c>
      <c r="E589">
        <v>-1.7051866791999999E-2</v>
      </c>
      <c r="F589">
        <v>-2.1432643214499999E-2</v>
      </c>
      <c r="G589">
        <v>-4.1416663149799998E-2</v>
      </c>
      <c r="H589" s="1">
        <v>-32.7266629147</v>
      </c>
      <c r="I589" s="2">
        <v>30.0339380281</v>
      </c>
      <c r="J589" s="3">
        <v>8.4204183708700003E-2</v>
      </c>
      <c r="L589" s="3">
        <v>253.94399999999999</v>
      </c>
    </row>
    <row r="590" spans="1:12" x14ac:dyDescent="0.25">
      <c r="A590" s="3">
        <f t="shared" si="9"/>
        <v>590</v>
      </c>
      <c r="B590">
        <v>0.63700000000000001</v>
      </c>
      <c r="C590">
        <v>2.9399999999999999E-2</v>
      </c>
      <c r="D590">
        <v>9.8881999999999994</v>
      </c>
      <c r="E590">
        <v>-2.5307274153900002E-2</v>
      </c>
      <c r="F590">
        <v>8.5172067497299997E-3</v>
      </c>
      <c r="G590">
        <v>1.2042771838799999E-3</v>
      </c>
      <c r="H590" s="1">
        <v>-32.336994447999999</v>
      </c>
      <c r="I590" s="2">
        <v>28.361092966699999</v>
      </c>
      <c r="J590" s="3">
        <v>-1.5959630168000001</v>
      </c>
      <c r="L590" s="3">
        <v>253.94399999999999</v>
      </c>
    </row>
    <row r="591" spans="1:12" x14ac:dyDescent="0.25">
      <c r="A591" s="3">
        <f t="shared" si="9"/>
        <v>591</v>
      </c>
      <c r="B591">
        <v>0.1764</v>
      </c>
      <c r="C591">
        <v>-9.8000000000000004E-2</v>
      </c>
      <c r="D591">
        <v>9.9469999999999992</v>
      </c>
      <c r="E591">
        <v>-2.5307274153900002E-2</v>
      </c>
      <c r="F591">
        <v>6.3879050623000004E-3</v>
      </c>
      <c r="G591">
        <v>-5.5850536063799996E-3</v>
      </c>
      <c r="H591" s="1">
        <v>-33.116331381400002</v>
      </c>
      <c r="I591" s="2">
        <v>30.369256355099999</v>
      </c>
      <c r="J591" s="3">
        <v>-0.25163343271100003</v>
      </c>
      <c r="L591" s="3">
        <v>253.94399999999999</v>
      </c>
    </row>
    <row r="592" spans="1:12" x14ac:dyDescent="0.25">
      <c r="A592" s="3">
        <f t="shared" si="9"/>
        <v>592</v>
      </c>
      <c r="B592">
        <v>0.7056</v>
      </c>
      <c r="C592">
        <v>-2.9399999999999999E-2</v>
      </c>
      <c r="D592">
        <v>9.8783999999999992</v>
      </c>
      <c r="E592">
        <v>-2.4364796357799999E-2</v>
      </c>
      <c r="F592">
        <v>-1.17111592809E-2</v>
      </c>
      <c r="G592">
        <v>-1.2915436464799999E-2</v>
      </c>
      <c r="H592" s="1">
        <v>-34.089953719299999</v>
      </c>
      <c r="I592" s="2">
        <v>30.535978875200001</v>
      </c>
      <c r="J592" s="3">
        <v>-1.0917170329699999</v>
      </c>
      <c r="L592" s="3">
        <v>252.80699999999999</v>
      </c>
    </row>
    <row r="593" spans="1:12" x14ac:dyDescent="0.25">
      <c r="A593" s="3">
        <f t="shared" si="9"/>
        <v>593</v>
      </c>
      <c r="B593">
        <v>0.15679999999999999</v>
      </c>
      <c r="C593">
        <v>0.10780000000000001</v>
      </c>
      <c r="D593">
        <v>9.9176000000000002</v>
      </c>
      <c r="E593">
        <v>-2.60926723173E-2</v>
      </c>
      <c r="F593">
        <v>9.4596845458100008E-3</v>
      </c>
      <c r="G593">
        <v>-5.0614548307800003E-3</v>
      </c>
      <c r="H593" s="1">
        <v>-31.557657514599999</v>
      </c>
      <c r="I593" s="2">
        <v>29.699556344499999</v>
      </c>
      <c r="J593" s="3">
        <v>-0.58845016754500001</v>
      </c>
      <c r="L593" s="3">
        <v>252.80699999999999</v>
      </c>
    </row>
    <row r="594" spans="1:12" x14ac:dyDescent="0.25">
      <c r="A594" s="3">
        <f t="shared" si="9"/>
        <v>594</v>
      </c>
      <c r="B594">
        <v>0.91139999999999999</v>
      </c>
      <c r="C594">
        <v>4.9000000000000002E-2</v>
      </c>
      <c r="D594">
        <v>9.6921999999999997</v>
      </c>
      <c r="E594">
        <v>-2.74365758414E-2</v>
      </c>
      <c r="F594">
        <v>1.1187560505300001E-2</v>
      </c>
      <c r="G594">
        <v>-6.2657320146600002E-3</v>
      </c>
      <c r="H594" s="1">
        <v>-31.557657514599999</v>
      </c>
      <c r="I594" s="2">
        <v>30.703638038699999</v>
      </c>
      <c r="J594" s="3">
        <v>-0.25163343271100003</v>
      </c>
      <c r="L594" s="3">
        <v>252.80699999999999</v>
      </c>
    </row>
    <row r="595" spans="1:12" x14ac:dyDescent="0.25">
      <c r="A595" s="3">
        <f t="shared" si="9"/>
        <v>595</v>
      </c>
      <c r="B595">
        <v>0.58799999999999997</v>
      </c>
      <c r="C595">
        <v>4.9000000000000002E-2</v>
      </c>
      <c r="D595">
        <v>10.152799999999999</v>
      </c>
      <c r="E595">
        <v>-2.7838001569300001E-2</v>
      </c>
      <c r="F595">
        <v>-1.2653637077000001E-2</v>
      </c>
      <c r="G595">
        <v>-1.3264502315200001E-3</v>
      </c>
      <c r="H595" s="1">
        <v>-31.167989047900001</v>
      </c>
      <c r="I595" s="2">
        <v>29.699556344499999</v>
      </c>
      <c r="J595" s="3">
        <v>0.75587941654799995</v>
      </c>
      <c r="L595" s="3">
        <v>252.80699999999999</v>
      </c>
    </row>
    <row r="596" spans="1:12" x14ac:dyDescent="0.25">
      <c r="A596" s="3">
        <f t="shared" si="9"/>
        <v>596</v>
      </c>
      <c r="B596">
        <v>1.0486</v>
      </c>
      <c r="C596">
        <v>6.8599999999999994E-2</v>
      </c>
      <c r="D596">
        <v>10.2508</v>
      </c>
      <c r="E596">
        <v>-4.2743113381299998E-2</v>
      </c>
      <c r="F596">
        <v>-1.02450827092E-2</v>
      </c>
      <c r="G596">
        <v>-2.67035375555E-3</v>
      </c>
      <c r="H596" s="1">
        <v>-31.751942919099999</v>
      </c>
      <c r="I596" s="2">
        <v>31.8744422531</v>
      </c>
      <c r="J596" s="3">
        <v>-8.4204183708700003E-2</v>
      </c>
      <c r="L596" s="3">
        <v>252.80699999999999</v>
      </c>
    </row>
    <row r="597" spans="1:12" x14ac:dyDescent="0.25">
      <c r="A597" s="3">
        <f t="shared" si="9"/>
        <v>597</v>
      </c>
      <c r="B597">
        <v>0.28420000000000001</v>
      </c>
      <c r="C597">
        <v>-2.9399999999999999E-2</v>
      </c>
      <c r="D597">
        <v>10.045</v>
      </c>
      <c r="E597">
        <v>-2.59704992697E-2</v>
      </c>
      <c r="F597">
        <v>-8.2554073619299992E-3</v>
      </c>
      <c r="G597">
        <v>9.4596845458100008E-3</v>
      </c>
      <c r="H597" s="1">
        <v>-31.947325981300001</v>
      </c>
      <c r="I597" s="2">
        <v>28.6954746503</v>
      </c>
      <c r="J597" s="3">
        <v>-0.25163343271100003</v>
      </c>
      <c r="L597" s="3">
        <v>254.91300000000001</v>
      </c>
    </row>
    <row r="598" spans="1:12" x14ac:dyDescent="0.25">
      <c r="A598" s="3">
        <f t="shared" si="9"/>
        <v>598</v>
      </c>
      <c r="B598">
        <v>0.61739999999999995</v>
      </c>
      <c r="C598">
        <v>0.23519999999999999</v>
      </c>
      <c r="D598">
        <v>10.221399999999999</v>
      </c>
      <c r="E598">
        <v>-1.6371188383700001E-2</v>
      </c>
      <c r="F598">
        <v>-1.25140107368E-2</v>
      </c>
      <c r="G598">
        <v>-4.7141343096400001E-2</v>
      </c>
      <c r="H598" s="1">
        <v>-30.9726059857</v>
      </c>
      <c r="I598" s="2">
        <v>29.197515497400001</v>
      </c>
      <c r="J598" s="3">
        <v>-0.75587941654799995</v>
      </c>
      <c r="L598" s="3">
        <v>254.91300000000001</v>
      </c>
    </row>
    <row r="599" spans="1:12" x14ac:dyDescent="0.25">
      <c r="A599" s="3">
        <f t="shared" si="9"/>
        <v>599</v>
      </c>
      <c r="B599">
        <v>0.98</v>
      </c>
      <c r="C599">
        <v>-5.8799999999999998E-2</v>
      </c>
      <c r="D599">
        <v>9.9176000000000002</v>
      </c>
      <c r="E599">
        <v>-2.4504422697999999E-2</v>
      </c>
      <c r="F599">
        <v>3.3335788713100001E-3</v>
      </c>
      <c r="G599">
        <v>-1.530653754E-2</v>
      </c>
      <c r="H599" s="1">
        <v>-32.336994447999999</v>
      </c>
      <c r="I599" s="2">
        <v>29.365174660899999</v>
      </c>
      <c r="J599" s="3">
        <v>0.42004180012800002</v>
      </c>
      <c r="L599" s="3">
        <v>254.91300000000001</v>
      </c>
    </row>
    <row r="600" spans="1:12" x14ac:dyDescent="0.25">
      <c r="A600" s="3">
        <f t="shared" si="9"/>
        <v>600</v>
      </c>
      <c r="B600">
        <v>0.22539999999999999</v>
      </c>
      <c r="C600">
        <v>6.8599999999999994E-2</v>
      </c>
      <c r="D600">
        <v>10.1038</v>
      </c>
      <c r="E600">
        <v>-2.3701571242100001E-2</v>
      </c>
      <c r="F600">
        <v>-8.7964594300500003E-3</v>
      </c>
      <c r="G600">
        <v>-5.7526052145700002E-2</v>
      </c>
      <c r="H600" s="1">
        <v>-30.388652114500001</v>
      </c>
      <c r="I600" s="2">
        <v>29.030792977299999</v>
      </c>
      <c r="J600" s="3">
        <v>0.75587941654799995</v>
      </c>
      <c r="L600" s="3">
        <v>254.91300000000001</v>
      </c>
    </row>
    <row r="601" spans="1:12" x14ac:dyDescent="0.25">
      <c r="A601" s="3">
        <f t="shared" si="9"/>
        <v>601</v>
      </c>
      <c r="B601">
        <v>0.93100000000000005</v>
      </c>
      <c r="C601">
        <v>-4.9000000000000002E-2</v>
      </c>
      <c r="D601">
        <v>9.9862000000000002</v>
      </c>
      <c r="E601">
        <v>-3.1695179216199999E-2</v>
      </c>
      <c r="F601">
        <v>1.06465084372E-3</v>
      </c>
      <c r="G601">
        <v>-3.1956978604E-2</v>
      </c>
      <c r="H601" s="1">
        <v>-30.778320581199999</v>
      </c>
      <c r="I601" s="2">
        <v>30.369256355099999</v>
      </c>
      <c r="J601" s="3">
        <v>0.42004180012800002</v>
      </c>
      <c r="L601" s="3">
        <v>254.91300000000001</v>
      </c>
    </row>
    <row r="602" spans="1:12" x14ac:dyDescent="0.25">
      <c r="A602" s="3">
        <f t="shared" si="9"/>
        <v>602</v>
      </c>
      <c r="B602">
        <v>0.54879999999999995</v>
      </c>
      <c r="C602">
        <v>0.3528</v>
      </c>
      <c r="D602">
        <v>9.6334</v>
      </c>
      <c r="E602">
        <v>-1.7715091907700001E-2</v>
      </c>
      <c r="F602">
        <v>3.1154127148100001E-2</v>
      </c>
      <c r="G602">
        <v>-0.14540337998399999</v>
      </c>
      <c r="H602" s="1">
        <v>-29.2196467144</v>
      </c>
      <c r="I602" s="2">
        <v>29.030792977299999</v>
      </c>
      <c r="J602" s="3">
        <v>2.10020900064</v>
      </c>
      <c r="L602" s="3">
        <v>254.72200000000001</v>
      </c>
    </row>
    <row r="603" spans="1:12" x14ac:dyDescent="0.25">
      <c r="A603" s="3">
        <f t="shared" si="9"/>
        <v>603</v>
      </c>
      <c r="B603">
        <v>0.58799999999999997</v>
      </c>
      <c r="C603">
        <v>-7.8399999999999997E-2</v>
      </c>
      <c r="D603">
        <v>9.9372000000000007</v>
      </c>
      <c r="E603">
        <v>-3.35626815159E-2</v>
      </c>
      <c r="F603">
        <v>-1.03847090494E-2</v>
      </c>
      <c r="G603">
        <v>-8.01629725441E-2</v>
      </c>
      <c r="H603" s="1">
        <v>-28.635692843099999</v>
      </c>
      <c r="I603" s="2">
        <v>30.201597191600001</v>
      </c>
      <c r="J603" s="3">
        <v>-0.42004180012800002</v>
      </c>
      <c r="L603" s="3">
        <v>254.72200000000001</v>
      </c>
    </row>
    <row r="604" spans="1:12" x14ac:dyDescent="0.25">
      <c r="A604" s="3">
        <f t="shared" si="9"/>
        <v>604</v>
      </c>
      <c r="B604">
        <v>0.22539999999999999</v>
      </c>
      <c r="C604">
        <v>0.25480000000000003</v>
      </c>
      <c r="D604">
        <v>10.1136</v>
      </c>
      <c r="E604">
        <v>-1.9704767254999998E-2</v>
      </c>
      <c r="F604">
        <v>-4.01425727959E-4</v>
      </c>
      <c r="G604">
        <v>-9.6010562152199996E-2</v>
      </c>
      <c r="H604" s="1">
        <v>-27.272402038500001</v>
      </c>
      <c r="I604" s="2">
        <v>31.0380197223</v>
      </c>
      <c r="J604" s="3">
        <v>1.09269615138</v>
      </c>
      <c r="L604" s="3">
        <v>254.72200000000001</v>
      </c>
    </row>
    <row r="605" spans="1:12" x14ac:dyDescent="0.25">
      <c r="A605" s="3">
        <f t="shared" si="9"/>
        <v>605</v>
      </c>
      <c r="B605">
        <v>0.60760000000000003</v>
      </c>
      <c r="C605">
        <v>0.30380000000000001</v>
      </c>
      <c r="D605">
        <v>10.0548</v>
      </c>
      <c r="E605">
        <v>-3.0229102644499999E-2</v>
      </c>
      <c r="F605">
        <v>-2.05076187109E-2</v>
      </c>
      <c r="G605">
        <v>-9.3218035349E-2</v>
      </c>
      <c r="H605" s="1">
        <v>-30.388652114500001</v>
      </c>
      <c r="I605" s="2">
        <v>31.373338049299999</v>
      </c>
      <c r="J605" s="3">
        <v>1.09269615138</v>
      </c>
      <c r="L605" s="3">
        <v>254.72200000000001</v>
      </c>
    </row>
    <row r="606" spans="1:12" x14ac:dyDescent="0.25">
      <c r="A606" s="3">
        <f t="shared" si="9"/>
        <v>606</v>
      </c>
      <c r="B606">
        <v>9.7999999999999997E-3</v>
      </c>
      <c r="C606">
        <v>0.27439999999999998</v>
      </c>
      <c r="D606">
        <v>10.0352</v>
      </c>
      <c r="E606">
        <v>-1.6371188383700001E-2</v>
      </c>
      <c r="F606">
        <v>1.1990411961199999E-2</v>
      </c>
      <c r="G606">
        <v>-7.7492618788500001E-2</v>
      </c>
      <c r="H606" s="1">
        <v>-26.687350509600002</v>
      </c>
      <c r="I606" s="2">
        <v>30.201597191600001</v>
      </c>
      <c r="J606" s="3">
        <v>0.25163343271100003</v>
      </c>
      <c r="L606" s="3">
        <v>254.72200000000001</v>
      </c>
    </row>
    <row r="607" spans="1:12" x14ac:dyDescent="0.25">
      <c r="A607" s="3">
        <f t="shared" si="9"/>
        <v>607</v>
      </c>
      <c r="B607">
        <v>0.50960000000000005</v>
      </c>
      <c r="C607">
        <v>7.8399999999999997E-2</v>
      </c>
      <c r="D607">
        <v>9.7706</v>
      </c>
      <c r="E607">
        <v>-2.7157323160999999E-2</v>
      </c>
      <c r="F607">
        <v>8.2554073619299992E-3</v>
      </c>
      <c r="G607">
        <v>-0.113987453448</v>
      </c>
      <c r="H607" s="1">
        <v>-26.493065105100001</v>
      </c>
      <c r="I607" s="2">
        <v>33.046183110800001</v>
      </c>
      <c r="J607" s="3">
        <v>1.7643713842199999</v>
      </c>
      <c r="L607" s="3">
        <v>253.14500000000001</v>
      </c>
    </row>
    <row r="608" spans="1:12" x14ac:dyDescent="0.25">
      <c r="A608" s="3">
        <f t="shared" si="9"/>
        <v>608</v>
      </c>
      <c r="B608">
        <v>0.68600000000000005</v>
      </c>
      <c r="C608">
        <v>2.9399999999999999E-2</v>
      </c>
      <c r="D608">
        <v>9.9665999999999997</v>
      </c>
      <c r="E608">
        <v>-2.8501226685099999E-2</v>
      </c>
      <c r="F608">
        <v>-1.46607657168E-3</v>
      </c>
      <c r="G608">
        <v>-1.7174039839599999E-2</v>
      </c>
      <c r="H608" s="1">
        <v>-26.882733571799999</v>
      </c>
      <c r="I608" s="2">
        <v>32.711801427200001</v>
      </c>
      <c r="J608" s="3">
        <v>-0.25163343271100003</v>
      </c>
      <c r="L608" s="3">
        <v>253.14500000000001</v>
      </c>
    </row>
    <row r="609" spans="1:12" x14ac:dyDescent="0.25">
      <c r="A609" s="3">
        <f t="shared" si="9"/>
        <v>609</v>
      </c>
      <c r="B609">
        <v>0.51939999999999997</v>
      </c>
      <c r="C609">
        <v>-0.15679999999999999</v>
      </c>
      <c r="D609">
        <v>9.8195999999999994</v>
      </c>
      <c r="E609">
        <v>-2.7960174616900001E-2</v>
      </c>
      <c r="F609">
        <v>1.2042771838799999E-3</v>
      </c>
      <c r="G609">
        <v>-0.205861585273</v>
      </c>
      <c r="H609" s="1">
        <v>-25.908013576199998</v>
      </c>
      <c r="I609" s="2">
        <v>31.205678885800001</v>
      </c>
      <c r="J609" s="3">
        <v>0.25163343271100003</v>
      </c>
      <c r="L609" s="3">
        <v>253.14500000000001</v>
      </c>
    </row>
    <row r="610" spans="1:12" x14ac:dyDescent="0.25">
      <c r="A610" s="3">
        <f t="shared" si="9"/>
        <v>610</v>
      </c>
      <c r="B610">
        <v>0.62719999999999998</v>
      </c>
      <c r="C610">
        <v>5.8799999999999998E-2</v>
      </c>
      <c r="D610">
        <v>9.8490000000000002</v>
      </c>
      <c r="E610">
        <v>-2.6895523773200002E-2</v>
      </c>
      <c r="F610">
        <v>9.9832833214100001E-3</v>
      </c>
      <c r="G610">
        <v>-3.7280232822599998E-2</v>
      </c>
      <c r="H610" s="1">
        <v>-24.5447227716</v>
      </c>
      <c r="I610" s="2">
        <v>31.707719732899999</v>
      </c>
      <c r="J610" s="3">
        <v>0.42004180012800002</v>
      </c>
      <c r="L610" s="3">
        <v>253.14500000000001</v>
      </c>
    </row>
    <row r="611" spans="1:12" x14ac:dyDescent="0.25">
      <c r="A611" s="3">
        <f t="shared" si="9"/>
        <v>611</v>
      </c>
      <c r="B611">
        <v>0.76439999999999997</v>
      </c>
      <c r="C611">
        <v>9.8000000000000004E-2</v>
      </c>
      <c r="D611">
        <v>10.084199999999999</v>
      </c>
      <c r="E611">
        <v>-2.4905848426E-2</v>
      </c>
      <c r="F611">
        <v>1.10479341651E-2</v>
      </c>
      <c r="G611">
        <v>-0.14500195425599999</v>
      </c>
      <c r="H611" s="1">
        <v>-25.128676642799999</v>
      </c>
      <c r="I611" s="2">
        <v>33.213842274299999</v>
      </c>
      <c r="J611" s="3">
        <v>0.924287783965</v>
      </c>
      <c r="L611" s="3">
        <v>253.14500000000001</v>
      </c>
    </row>
    <row r="612" spans="1:12" x14ac:dyDescent="0.25">
      <c r="A612" s="3">
        <f t="shared" si="9"/>
        <v>612</v>
      </c>
      <c r="B612">
        <v>0.68600000000000005</v>
      </c>
      <c r="C612">
        <v>-0.25480000000000003</v>
      </c>
      <c r="D612">
        <v>9.9862000000000002</v>
      </c>
      <c r="E612">
        <v>-2.7157323160999999E-2</v>
      </c>
      <c r="F612">
        <v>4.6600291028200003E-3</v>
      </c>
      <c r="G612">
        <v>-0.117844631095</v>
      </c>
      <c r="H612" s="1">
        <v>-22.206711971400001</v>
      </c>
      <c r="I612" s="2">
        <v>33.714946478000002</v>
      </c>
      <c r="J612" s="3">
        <v>2.10020900064</v>
      </c>
      <c r="L612" s="3">
        <v>254.87899999999999</v>
      </c>
    </row>
    <row r="613" spans="1:12" x14ac:dyDescent="0.25">
      <c r="A613" s="3">
        <f t="shared" si="9"/>
        <v>613</v>
      </c>
      <c r="B613">
        <v>0.13719999999999999</v>
      </c>
      <c r="C613">
        <v>0.12740000000000001</v>
      </c>
      <c r="D613">
        <v>9.9372000000000007</v>
      </c>
      <c r="E613">
        <v>-1.5044738152199999E-2</v>
      </c>
      <c r="F613">
        <v>9.8611102737700008E-3</v>
      </c>
      <c r="G613">
        <v>-0.17177530498099999</v>
      </c>
      <c r="H613" s="1">
        <v>-22.986048904800001</v>
      </c>
      <c r="I613" s="2">
        <v>34.7190281723</v>
      </c>
      <c r="J613" s="3">
        <v>0.75587941654799995</v>
      </c>
      <c r="L613" s="3">
        <v>254.87899999999999</v>
      </c>
    </row>
    <row r="614" spans="1:12" x14ac:dyDescent="0.25">
      <c r="A614" s="3">
        <f t="shared" si="9"/>
        <v>614</v>
      </c>
      <c r="B614">
        <v>0.87219999999999998</v>
      </c>
      <c r="C614">
        <v>-0.20580000000000001</v>
      </c>
      <c r="D614">
        <v>10.084199999999999</v>
      </c>
      <c r="E614">
        <v>-3.8222710618700001E-2</v>
      </c>
      <c r="F614">
        <v>3.9409534509999997E-2</v>
      </c>
      <c r="G614">
        <v>-0.114790304904</v>
      </c>
      <c r="H614" s="1">
        <v>-19.480130362099999</v>
      </c>
      <c r="I614" s="2">
        <v>35.388728182900003</v>
      </c>
      <c r="J614" s="3">
        <v>1.7643713842199999</v>
      </c>
      <c r="L614" s="3">
        <v>254.87899999999999</v>
      </c>
    </row>
    <row r="615" spans="1:12" x14ac:dyDescent="0.25">
      <c r="A615" s="3">
        <f t="shared" si="9"/>
        <v>615</v>
      </c>
      <c r="B615">
        <v>0.36259999999999998</v>
      </c>
      <c r="C615">
        <v>0.1666</v>
      </c>
      <c r="D615">
        <v>10.1136</v>
      </c>
      <c r="E615">
        <v>-3.1031954100500001E-2</v>
      </c>
      <c r="F615">
        <v>-4.13643032723E-3</v>
      </c>
      <c r="G615">
        <v>-0.13302899558699999</v>
      </c>
      <c r="H615" s="1">
        <v>-19.8697988288</v>
      </c>
      <c r="I615" s="2">
        <v>34.384646488599998</v>
      </c>
      <c r="J615" s="3">
        <v>1.4285337678000001</v>
      </c>
      <c r="L615" s="3">
        <v>254.87899999999999</v>
      </c>
    </row>
    <row r="616" spans="1:12" x14ac:dyDescent="0.25">
      <c r="A616" s="3">
        <f t="shared" si="9"/>
        <v>616</v>
      </c>
      <c r="B616">
        <v>0.40179999999999999</v>
      </c>
      <c r="C616">
        <v>0.10780000000000001</v>
      </c>
      <c r="D616">
        <v>9.9077999999999999</v>
      </c>
      <c r="E616">
        <v>-2.35619449019E-2</v>
      </c>
      <c r="F616">
        <v>4.0352012306099999E-2</v>
      </c>
      <c r="G616">
        <v>-0.12557643968099999</v>
      </c>
      <c r="H616" s="1">
        <v>-17.921456495299999</v>
      </c>
      <c r="I616" s="2">
        <v>35.388728182900003</v>
      </c>
      <c r="J616" s="3">
        <v>1.4285337678000001</v>
      </c>
      <c r="L616" s="3">
        <v>254.87899999999999</v>
      </c>
    </row>
    <row r="617" spans="1:12" x14ac:dyDescent="0.25">
      <c r="A617" s="3">
        <f t="shared" si="9"/>
        <v>617</v>
      </c>
      <c r="B617">
        <v>0.66639999999999999</v>
      </c>
      <c r="C617">
        <v>0.14699999999999999</v>
      </c>
      <c r="D617">
        <v>9.9665999999999997</v>
      </c>
      <c r="E617">
        <v>-2.9426251188600001E-2</v>
      </c>
      <c r="F617">
        <v>-2.1293016874300002E-3</v>
      </c>
      <c r="G617">
        <v>-8.5748026150500006E-2</v>
      </c>
      <c r="H617" s="1">
        <v>-16.752451095200001</v>
      </c>
      <c r="I617" s="2">
        <v>35.723109866500003</v>
      </c>
      <c r="J617" s="3">
        <v>2.7728633518899999</v>
      </c>
      <c r="L617" s="3">
        <v>254.995</v>
      </c>
    </row>
    <row r="618" spans="1:12" x14ac:dyDescent="0.25">
      <c r="A618" s="3">
        <f t="shared" si="9"/>
        <v>618</v>
      </c>
      <c r="B618">
        <v>0.5978</v>
      </c>
      <c r="C618">
        <v>-0.54879999999999995</v>
      </c>
      <c r="D618">
        <v>9.8490000000000002</v>
      </c>
      <c r="E618">
        <v>-3.50287580875E-2</v>
      </c>
      <c r="F618">
        <v>6.9289571304199998E-3</v>
      </c>
      <c r="G618">
        <v>-0.233018908434</v>
      </c>
      <c r="H618" s="1">
        <v>-15.9731141618</v>
      </c>
      <c r="I618" s="2">
        <v>36.7271915607</v>
      </c>
      <c r="J618" s="3">
        <v>1.7643713842199999</v>
      </c>
      <c r="L618" s="3">
        <v>254.995</v>
      </c>
    </row>
    <row r="619" spans="1:12" x14ac:dyDescent="0.25">
      <c r="A619" s="3">
        <f t="shared" si="9"/>
        <v>619</v>
      </c>
      <c r="B619">
        <v>0.1176</v>
      </c>
      <c r="C619">
        <v>6.8599999999999994E-2</v>
      </c>
      <c r="D619">
        <v>10.074400000000001</v>
      </c>
      <c r="E619">
        <v>-3.3824480903700001E-2</v>
      </c>
      <c r="F619">
        <v>-2.67035375555E-3</v>
      </c>
      <c r="G619">
        <v>-2.20958683302E-2</v>
      </c>
      <c r="H619" s="1">
        <v>-12.8568640858</v>
      </c>
      <c r="I619" s="2">
        <v>36.057491550100004</v>
      </c>
      <c r="J619" s="3">
        <v>1.7643713842199999</v>
      </c>
      <c r="L619" s="3">
        <v>254.995</v>
      </c>
    </row>
    <row r="620" spans="1:12" x14ac:dyDescent="0.25">
      <c r="A620" s="3">
        <f t="shared" si="9"/>
        <v>620</v>
      </c>
      <c r="B620">
        <v>0.53900000000000003</v>
      </c>
      <c r="C620">
        <v>9.7999999999999997E-3</v>
      </c>
      <c r="D620">
        <v>10.241</v>
      </c>
      <c r="E620">
        <v>-3.1956978604E-2</v>
      </c>
      <c r="F620">
        <v>-5.9864793343400004E-3</v>
      </c>
      <c r="G620">
        <v>-0.22211060060900001</v>
      </c>
      <c r="H620" s="1">
        <v>-13.4408179571</v>
      </c>
      <c r="I620" s="2">
        <v>36.894850724199998</v>
      </c>
      <c r="J620" s="3">
        <v>1.5959630168000001</v>
      </c>
      <c r="L620" s="3">
        <v>254.995</v>
      </c>
    </row>
    <row r="621" spans="1:12" x14ac:dyDescent="0.25">
      <c r="A621" s="3">
        <f t="shared" si="9"/>
        <v>621</v>
      </c>
      <c r="B621">
        <v>0.32340000000000002</v>
      </c>
      <c r="C621">
        <v>-9.7999999999999997E-3</v>
      </c>
      <c r="D621">
        <v>9.9077999999999999</v>
      </c>
      <c r="E621">
        <v>-2.60926723173E-2</v>
      </c>
      <c r="F621">
        <v>5.5850536063799996E-3</v>
      </c>
      <c r="G621">
        <v>-5.8590702989400001E-2</v>
      </c>
      <c r="H621" s="1">
        <v>-12.662578681299999</v>
      </c>
      <c r="I621" s="2">
        <v>36.225150713600001</v>
      </c>
      <c r="J621" s="3">
        <v>2.6044549844799998</v>
      </c>
      <c r="L621" s="3">
        <v>254.995</v>
      </c>
    </row>
    <row r="622" spans="1:12" x14ac:dyDescent="0.25">
      <c r="A622" s="3">
        <f t="shared" si="9"/>
        <v>622</v>
      </c>
      <c r="B622">
        <v>0.28420000000000001</v>
      </c>
      <c r="C622">
        <v>0.22539999999999999</v>
      </c>
      <c r="D622">
        <v>10.093999999999999</v>
      </c>
      <c r="E622">
        <v>-1.54461638801E-2</v>
      </c>
      <c r="F622">
        <v>-7.1907565182200003E-3</v>
      </c>
      <c r="G622">
        <v>-0.186959669474</v>
      </c>
      <c r="H622" s="1">
        <v>-12.8568640858</v>
      </c>
      <c r="I622" s="2">
        <v>34.7190281723</v>
      </c>
      <c r="J622" s="3">
        <v>0.75587941654799995</v>
      </c>
      <c r="L622" s="3">
        <v>254.79400000000001</v>
      </c>
    </row>
    <row r="623" spans="1:12" x14ac:dyDescent="0.25">
      <c r="A623" s="3">
        <f t="shared" si="9"/>
        <v>623</v>
      </c>
      <c r="B623">
        <v>0.51939999999999997</v>
      </c>
      <c r="C623">
        <v>0.10780000000000001</v>
      </c>
      <c r="D623">
        <v>10.084199999999999</v>
      </c>
      <c r="E623">
        <v>-3.5290557475300001E-2</v>
      </c>
      <c r="F623">
        <v>-5.2010811709399998E-3</v>
      </c>
      <c r="G623">
        <v>-8.9081605021800001E-2</v>
      </c>
      <c r="H623" s="1">
        <v>-9.9348994144099994</v>
      </c>
      <c r="I623" s="2">
        <v>36.225150713600001</v>
      </c>
      <c r="J623" s="3">
        <v>1.93277975164</v>
      </c>
      <c r="L623" s="3">
        <v>254.79400000000001</v>
      </c>
    </row>
    <row r="624" spans="1:12" x14ac:dyDescent="0.25">
      <c r="A624" s="3">
        <f t="shared" si="9"/>
        <v>624</v>
      </c>
      <c r="B624">
        <v>0.46060000000000001</v>
      </c>
      <c r="C624">
        <v>0.10780000000000001</v>
      </c>
      <c r="D624">
        <v>10.29</v>
      </c>
      <c r="E624">
        <v>-3.3283428835499999E-2</v>
      </c>
      <c r="F624">
        <v>-1.51843644924E-2</v>
      </c>
      <c r="G624">
        <v>-0.15299556222999999</v>
      </c>
      <c r="H624" s="1">
        <v>-8.3762255476099998</v>
      </c>
      <c r="I624" s="2">
        <v>36.894850724199998</v>
      </c>
      <c r="J624" s="3">
        <v>1.5959630168000001</v>
      </c>
      <c r="L624" s="3">
        <v>254.79400000000001</v>
      </c>
    </row>
    <row r="625" spans="1:12" x14ac:dyDescent="0.25">
      <c r="A625" s="3">
        <f t="shared" si="9"/>
        <v>625</v>
      </c>
      <c r="B625">
        <v>0.51939999999999997</v>
      </c>
      <c r="C625">
        <v>-5.8799999999999998E-2</v>
      </c>
      <c r="D625">
        <v>9.9862000000000002</v>
      </c>
      <c r="E625">
        <v>-2.50280214736E-2</v>
      </c>
      <c r="F625">
        <v>-8.5172067497299997E-3</v>
      </c>
      <c r="G625">
        <v>-0.119973932782</v>
      </c>
      <c r="H625" s="1">
        <v>-8.9612770764899992</v>
      </c>
      <c r="I625" s="2">
        <v>35.054346499200001</v>
      </c>
      <c r="J625" s="3">
        <v>1.7643713842199999</v>
      </c>
      <c r="L625" s="3">
        <v>254.79400000000001</v>
      </c>
    </row>
    <row r="626" spans="1:12" x14ac:dyDescent="0.25">
      <c r="A626" s="3">
        <f t="shared" si="9"/>
        <v>626</v>
      </c>
      <c r="B626">
        <v>0.2646</v>
      </c>
      <c r="C626">
        <v>0.25480000000000003</v>
      </c>
      <c r="D626">
        <v>9.9077999999999999</v>
      </c>
      <c r="E626">
        <v>-2.1572269554599999E-2</v>
      </c>
      <c r="F626">
        <v>2.2689280275900001E-3</v>
      </c>
      <c r="G626">
        <v>-0.14393730341200001</v>
      </c>
      <c r="H626" s="1">
        <v>-7.2072201475000002</v>
      </c>
      <c r="I626" s="2">
        <v>35.555450702999998</v>
      </c>
      <c r="J626" s="3">
        <v>1.5959630168000001</v>
      </c>
      <c r="L626" s="3">
        <v>254.79400000000001</v>
      </c>
    </row>
    <row r="627" spans="1:12" x14ac:dyDescent="0.25">
      <c r="A627" s="3">
        <f t="shared" si="9"/>
        <v>627</v>
      </c>
      <c r="B627">
        <v>0.23519999999999999</v>
      </c>
      <c r="C627">
        <v>0.29399999999999998</v>
      </c>
      <c r="D627">
        <v>10.045</v>
      </c>
      <c r="E627">
        <v>-3.4487706019400002E-2</v>
      </c>
      <c r="F627">
        <v>4.92182849062E-3</v>
      </c>
      <c r="G627">
        <v>-0.12210323447</v>
      </c>
      <c r="H627" s="1">
        <v>-5.6496439383499997</v>
      </c>
      <c r="I627" s="2">
        <v>36.225150713600001</v>
      </c>
      <c r="J627" s="3">
        <v>2.6044549844799998</v>
      </c>
      <c r="L627" s="3">
        <v>253.941</v>
      </c>
    </row>
    <row r="628" spans="1:12" x14ac:dyDescent="0.25">
      <c r="A628" s="3">
        <f t="shared" si="9"/>
        <v>628</v>
      </c>
      <c r="B628">
        <v>0.32340000000000002</v>
      </c>
      <c r="C628">
        <v>0.5292</v>
      </c>
      <c r="D628">
        <v>10.084199999999999</v>
      </c>
      <c r="E628">
        <v>-1.9582594207400002E-2</v>
      </c>
      <c r="F628">
        <v>-2.5307274153900002E-3</v>
      </c>
      <c r="G628">
        <v>-0.14275047952100001</v>
      </c>
      <c r="H628" s="1">
        <v>-5.6496439383499997</v>
      </c>
      <c r="I628" s="2">
        <v>35.221069019399998</v>
      </c>
      <c r="J628" s="3">
        <v>1.93277975164</v>
      </c>
      <c r="L628" s="3">
        <v>253.941</v>
      </c>
    </row>
    <row r="629" spans="1:12" x14ac:dyDescent="0.25">
      <c r="A629" s="3">
        <f t="shared" si="9"/>
        <v>629</v>
      </c>
      <c r="B629">
        <v>0.65659999999999996</v>
      </c>
      <c r="C629">
        <v>-0.27439999999999998</v>
      </c>
      <c r="D629">
        <v>10.0646</v>
      </c>
      <c r="E629">
        <v>-3.4749505407200003E-2</v>
      </c>
      <c r="F629">
        <v>4.5204027626699998E-3</v>
      </c>
      <c r="G629">
        <v>-0.164322749075</v>
      </c>
      <c r="H629" s="1">
        <v>-4.2852554760699997</v>
      </c>
      <c r="I629" s="2">
        <v>35.723109866500003</v>
      </c>
      <c r="J629" s="3">
        <v>2.10020900064</v>
      </c>
      <c r="L629" s="3">
        <v>253.941</v>
      </c>
    </row>
    <row r="630" spans="1:12" x14ac:dyDescent="0.25">
      <c r="A630" s="3">
        <f t="shared" si="9"/>
        <v>630</v>
      </c>
      <c r="B630">
        <v>0.55859999999999999</v>
      </c>
      <c r="C630">
        <v>-2.9399999999999999E-2</v>
      </c>
      <c r="D630">
        <v>9.9665999999999997</v>
      </c>
      <c r="E630">
        <v>-3.0089476304399999E-2</v>
      </c>
      <c r="F630">
        <v>4.01425727959E-4</v>
      </c>
      <c r="G630">
        <v>-9.8139863839599994E-2</v>
      </c>
      <c r="H630" s="1">
        <v>-2.3380108002100002</v>
      </c>
      <c r="I630" s="2">
        <v>36.057491550100004</v>
      </c>
      <c r="J630" s="3">
        <v>2.7728633518899999</v>
      </c>
      <c r="L630" s="3">
        <v>253.941</v>
      </c>
    </row>
    <row r="631" spans="1:12" x14ac:dyDescent="0.25">
      <c r="A631" s="3">
        <f t="shared" si="9"/>
        <v>631</v>
      </c>
      <c r="B631">
        <v>0.29399999999999998</v>
      </c>
      <c r="C631">
        <v>-0.3528</v>
      </c>
      <c r="D631">
        <v>9.8097999999999992</v>
      </c>
      <c r="E631">
        <v>-9.7214839336099996E-3</v>
      </c>
      <c r="F631">
        <v>-6.5275314024599998E-3</v>
      </c>
      <c r="G631">
        <v>-0.126902889913</v>
      </c>
      <c r="H631" s="1">
        <v>-4.48063853824</v>
      </c>
      <c r="I631" s="2">
        <v>35.890769030000001</v>
      </c>
      <c r="J631" s="3">
        <v>2.6044549844799998</v>
      </c>
      <c r="L631" s="3">
        <v>253.941</v>
      </c>
    </row>
    <row r="632" spans="1:12" x14ac:dyDescent="0.25">
      <c r="A632" s="3">
        <f t="shared" si="9"/>
        <v>632</v>
      </c>
      <c r="B632">
        <v>0.75460000000000005</v>
      </c>
      <c r="C632">
        <v>-0.10780000000000001</v>
      </c>
      <c r="D632">
        <v>10.2018</v>
      </c>
      <c r="E632">
        <v>-2.50280214736E-2</v>
      </c>
      <c r="F632">
        <v>4.13643032723E-3</v>
      </c>
      <c r="G632">
        <v>-0.107983520821</v>
      </c>
      <c r="H632" s="1">
        <v>-1.1690054001000001</v>
      </c>
      <c r="I632" s="2">
        <v>35.054346499200001</v>
      </c>
      <c r="J632" s="3">
        <v>0.42004180012800002</v>
      </c>
      <c r="L632" s="3">
        <v>254.00200000000001</v>
      </c>
    </row>
    <row r="633" spans="1:12" x14ac:dyDescent="0.25">
      <c r="A633" s="3">
        <f t="shared" si="9"/>
        <v>633</v>
      </c>
      <c r="B633">
        <v>0.23519999999999999</v>
      </c>
      <c r="C633">
        <v>-0.20580000000000001</v>
      </c>
      <c r="D633">
        <v>10.339</v>
      </c>
      <c r="E633">
        <v>-8.7964594300500003E-3</v>
      </c>
      <c r="F633">
        <v>-3.4749505407200003E-2</v>
      </c>
      <c r="G633">
        <v>-0.16777850099399999</v>
      </c>
      <c r="H633" s="1">
        <v>0</v>
      </c>
      <c r="I633" s="2">
        <v>33.380564794400001</v>
      </c>
      <c r="J633" s="3">
        <v>2.7728633518899999</v>
      </c>
      <c r="L633" s="3">
        <v>254.00200000000001</v>
      </c>
    </row>
    <row r="634" spans="1:12" x14ac:dyDescent="0.25">
      <c r="A634" s="3">
        <f t="shared" si="9"/>
        <v>634</v>
      </c>
      <c r="B634">
        <v>0.37240000000000001</v>
      </c>
      <c r="C634">
        <v>-6.8599999999999994E-2</v>
      </c>
      <c r="D634">
        <v>9.7118000000000002</v>
      </c>
      <c r="E634">
        <v>-3.4749505407200003E-2</v>
      </c>
      <c r="F634">
        <v>4.3004912769099998E-2</v>
      </c>
      <c r="G634">
        <v>-9.0687307933599998E-2</v>
      </c>
      <c r="H634" s="1">
        <v>0.97362233792800001</v>
      </c>
      <c r="I634" s="2">
        <v>34.552305652100003</v>
      </c>
      <c r="J634" s="3">
        <v>0.58845016754500001</v>
      </c>
      <c r="L634" s="3">
        <v>254.00200000000001</v>
      </c>
    </row>
    <row r="635" spans="1:12" x14ac:dyDescent="0.25">
      <c r="A635" s="3">
        <f t="shared" si="9"/>
        <v>635</v>
      </c>
      <c r="B635">
        <v>0.25480000000000003</v>
      </c>
      <c r="C635">
        <v>0.441</v>
      </c>
      <c r="D635">
        <v>9.8686000000000007</v>
      </c>
      <c r="E635">
        <v>-3.4487706019400002E-2</v>
      </c>
      <c r="F635">
        <v>1.90415421393E-2</v>
      </c>
      <c r="G635">
        <v>-0.206123384661</v>
      </c>
      <c r="H635" s="1">
        <v>0.97362233792800001</v>
      </c>
      <c r="I635" s="2">
        <v>34.2169873251</v>
      </c>
      <c r="J635" s="3">
        <v>3.27613021732</v>
      </c>
      <c r="L635" s="3">
        <v>254.00200000000001</v>
      </c>
    </row>
    <row r="636" spans="1:12" x14ac:dyDescent="0.25">
      <c r="A636" s="3">
        <f t="shared" si="9"/>
        <v>636</v>
      </c>
      <c r="B636">
        <v>0.1176</v>
      </c>
      <c r="C636">
        <v>0.43120000000000003</v>
      </c>
      <c r="D636">
        <v>9.0356000000000005</v>
      </c>
      <c r="E636">
        <v>-2.7838001569300001E-2</v>
      </c>
      <c r="F636">
        <v>5.1661745858999998E-2</v>
      </c>
      <c r="G636">
        <v>-8.7877327837900004E-2</v>
      </c>
      <c r="H636" s="1">
        <v>3.5059185426599999</v>
      </c>
      <c r="I636" s="2">
        <v>33.046183110800001</v>
      </c>
      <c r="J636" s="3">
        <v>3.4445385847300001</v>
      </c>
      <c r="L636" s="3">
        <v>254.00200000000001</v>
      </c>
    </row>
    <row r="637" spans="1:12" x14ac:dyDescent="0.25">
      <c r="A637" s="3">
        <f t="shared" si="9"/>
        <v>637</v>
      </c>
      <c r="B637">
        <v>0.38219999999999998</v>
      </c>
      <c r="C637">
        <v>-4.9000000000000002E-2</v>
      </c>
      <c r="D637">
        <v>10.084199999999999</v>
      </c>
      <c r="E637">
        <v>-3.04909020323E-2</v>
      </c>
      <c r="F637">
        <v>-1.9896753472699999E-3</v>
      </c>
      <c r="G637">
        <v>-0.16058774447599999</v>
      </c>
      <c r="H637" s="1">
        <v>1.9472446758599999</v>
      </c>
      <c r="I637" s="2">
        <v>33.380564794400001</v>
      </c>
      <c r="J637" s="3">
        <v>3.4445385847300001</v>
      </c>
      <c r="L637" s="3">
        <v>255.458</v>
      </c>
    </row>
    <row r="638" spans="1:12" x14ac:dyDescent="0.25">
      <c r="A638" s="3">
        <f t="shared" si="9"/>
        <v>638</v>
      </c>
      <c r="B638">
        <v>0.28420000000000001</v>
      </c>
      <c r="C638">
        <v>9.7999999999999997E-3</v>
      </c>
      <c r="D638">
        <v>9.7706</v>
      </c>
      <c r="E638">
        <v>-3.1555552876099999E-2</v>
      </c>
      <c r="F638">
        <v>-1.6772614111700002E-2</v>
      </c>
      <c r="G638">
        <v>-0.150866260542</v>
      </c>
      <c r="H638" s="1">
        <v>5.0645924094700003</v>
      </c>
      <c r="I638" s="2">
        <v>34.7190281723</v>
      </c>
      <c r="J638" s="3">
        <v>3.10870096831</v>
      </c>
      <c r="L638" s="3">
        <v>255.458</v>
      </c>
    </row>
    <row r="639" spans="1:12" x14ac:dyDescent="0.25">
      <c r="A639" s="3">
        <f t="shared" si="9"/>
        <v>639</v>
      </c>
      <c r="B639">
        <v>0.53900000000000003</v>
      </c>
      <c r="C639">
        <v>2.9399999999999999E-2</v>
      </c>
      <c r="D639">
        <v>10.0352</v>
      </c>
      <c r="E639">
        <v>-3.1555552876099999E-2</v>
      </c>
      <c r="F639">
        <v>-5.0614548307800003E-3</v>
      </c>
      <c r="G639">
        <v>-7.0040062882500004E-2</v>
      </c>
      <c r="H639" s="1">
        <v>5.2588778139899999</v>
      </c>
      <c r="I639" s="2">
        <v>33.213842274299999</v>
      </c>
      <c r="J639" s="3">
        <v>2.6044549844799998</v>
      </c>
      <c r="L639" s="3">
        <v>255.458</v>
      </c>
    </row>
    <row r="640" spans="1:12" x14ac:dyDescent="0.25">
      <c r="A640" s="3">
        <f t="shared" si="9"/>
        <v>640</v>
      </c>
      <c r="B640">
        <v>0.31359999999999999</v>
      </c>
      <c r="C640">
        <v>3.9199999999999999E-2</v>
      </c>
      <c r="D640">
        <v>10.093999999999999</v>
      </c>
      <c r="E640">
        <v>-3.5953782591099999E-2</v>
      </c>
      <c r="F640">
        <v>-3.3161255787900003E-2</v>
      </c>
      <c r="G640">
        <v>-0.30958650271900001</v>
      </c>
      <c r="H640" s="1">
        <v>5.8439293428700001</v>
      </c>
      <c r="I640" s="2">
        <v>32.042101416599998</v>
      </c>
      <c r="J640" s="3">
        <v>2.10020900064</v>
      </c>
      <c r="L640" s="3">
        <v>255.458</v>
      </c>
    </row>
    <row r="641" spans="1:12" x14ac:dyDescent="0.25">
      <c r="A641" s="3">
        <f t="shared" si="9"/>
        <v>641</v>
      </c>
      <c r="B641">
        <v>0.80359999999999998</v>
      </c>
      <c r="C641">
        <v>0</v>
      </c>
      <c r="D641">
        <v>9.7804000000000002</v>
      </c>
      <c r="E641">
        <v>-2.2375121010600001E-2</v>
      </c>
      <c r="F641">
        <v>-2.61799387799E-4</v>
      </c>
      <c r="G641">
        <v>-8.6289078218600004E-2</v>
      </c>
      <c r="H641" s="1">
        <v>7.2072201475000002</v>
      </c>
      <c r="I641" s="2">
        <v>31.205678885800001</v>
      </c>
      <c r="J641" s="3">
        <v>3.27613021732</v>
      </c>
      <c r="L641" s="3">
        <v>255.458</v>
      </c>
    </row>
    <row r="642" spans="1:12" x14ac:dyDescent="0.25">
      <c r="A642" s="3">
        <f t="shared" si="9"/>
        <v>642</v>
      </c>
      <c r="B642">
        <v>0.58799999999999997</v>
      </c>
      <c r="C642">
        <v>-0.30380000000000001</v>
      </c>
      <c r="D642">
        <v>9.7607999999999997</v>
      </c>
      <c r="E642">
        <v>-2.6371924997600001E-2</v>
      </c>
      <c r="F642">
        <v>1.8238690683299998E-2</v>
      </c>
      <c r="G642">
        <v>-0.30586895141199999</v>
      </c>
      <c r="H642" s="1">
        <v>7.2072201475000002</v>
      </c>
      <c r="I642" s="2">
        <v>32.544142263700003</v>
      </c>
      <c r="J642" s="3">
        <v>3.6129469521500002</v>
      </c>
      <c r="L642" s="3">
        <v>255.26</v>
      </c>
    </row>
    <row r="643" spans="1:12" x14ac:dyDescent="0.25">
      <c r="A643" s="3">
        <f t="shared" ref="A643:A706" si="10">A642+1</f>
        <v>643</v>
      </c>
      <c r="B643">
        <v>0.69579999999999997</v>
      </c>
      <c r="C643">
        <v>7.8399999999999997E-2</v>
      </c>
      <c r="D643">
        <v>9.8097999999999992</v>
      </c>
      <c r="E643">
        <v>-2.5307274153900002E-2</v>
      </c>
      <c r="F643">
        <v>3.1939525311500002E-3</v>
      </c>
      <c r="G643">
        <v>-0.12224286081000001</v>
      </c>
      <c r="H643" s="1">
        <v>9.9348994144099994</v>
      </c>
      <c r="I643" s="2">
        <v>30.201597191600001</v>
      </c>
      <c r="J643" s="3">
        <v>2.6044549844799998</v>
      </c>
      <c r="L643" s="3">
        <v>255.26</v>
      </c>
    </row>
    <row r="644" spans="1:12" x14ac:dyDescent="0.25">
      <c r="A644" s="3">
        <f t="shared" si="10"/>
        <v>644</v>
      </c>
      <c r="B644">
        <v>0.73499999999999999</v>
      </c>
      <c r="C644">
        <v>0.82320000000000004</v>
      </c>
      <c r="D644">
        <v>10.162599999999999</v>
      </c>
      <c r="E644">
        <v>-2.5429447201600001E-2</v>
      </c>
      <c r="F644">
        <v>5.9864793343400004E-3</v>
      </c>
      <c r="G644">
        <v>-0.21518164347800001</v>
      </c>
      <c r="H644" s="1">
        <v>10.713138690199999</v>
      </c>
      <c r="I644" s="2">
        <v>30.535978875200001</v>
      </c>
      <c r="J644" s="3">
        <v>2.6044549844799998</v>
      </c>
      <c r="L644" s="3">
        <v>255.26</v>
      </c>
    </row>
    <row r="645" spans="1:12" x14ac:dyDescent="0.25">
      <c r="A645" s="3">
        <f t="shared" si="10"/>
        <v>645</v>
      </c>
      <c r="B645">
        <v>0.48020000000000002</v>
      </c>
      <c r="C645">
        <v>-0.5978</v>
      </c>
      <c r="D645">
        <v>10.0352</v>
      </c>
      <c r="E645">
        <v>-4.0212385965900002E-2</v>
      </c>
      <c r="F645">
        <v>6.2657320146600002E-3</v>
      </c>
      <c r="G645">
        <v>-0.16578882564700001</v>
      </c>
      <c r="H645" s="1">
        <v>11.102807156900001</v>
      </c>
      <c r="I645" s="2">
        <v>28.193433803200001</v>
      </c>
      <c r="J645" s="3">
        <v>4.62045980141</v>
      </c>
      <c r="L645" s="3">
        <v>255.26</v>
      </c>
    </row>
    <row r="646" spans="1:12" x14ac:dyDescent="0.25">
      <c r="A646" s="3">
        <f t="shared" si="10"/>
        <v>646</v>
      </c>
      <c r="B646">
        <v>0.30380000000000001</v>
      </c>
      <c r="C646">
        <v>-1.9599999999999999E-2</v>
      </c>
      <c r="D646">
        <v>9.9372000000000007</v>
      </c>
      <c r="E646">
        <v>-2.9967303256699999E-2</v>
      </c>
      <c r="F646">
        <v>-1.02450827092E-2</v>
      </c>
      <c r="G646">
        <v>-0.17404423300899999</v>
      </c>
      <c r="H646" s="1">
        <v>12.8568640858</v>
      </c>
      <c r="I646" s="2">
        <v>29.030792977299999</v>
      </c>
      <c r="J646" s="3">
        <v>2.7728633518899999</v>
      </c>
      <c r="L646" s="3">
        <v>255.26</v>
      </c>
    </row>
    <row r="647" spans="1:12" x14ac:dyDescent="0.25">
      <c r="A647" s="3">
        <f t="shared" si="10"/>
        <v>647</v>
      </c>
      <c r="B647">
        <v>0.39200000000000002</v>
      </c>
      <c r="C647">
        <v>-6.8599999999999994E-2</v>
      </c>
      <c r="D647">
        <v>9.7216000000000005</v>
      </c>
      <c r="E647">
        <v>-2.62322986575E-2</v>
      </c>
      <c r="F647">
        <v>4.3982297150299996E-3</v>
      </c>
      <c r="G647">
        <v>-0.131824718403</v>
      </c>
      <c r="H647" s="1">
        <v>13.635103361600001</v>
      </c>
      <c r="I647" s="2">
        <v>27.357011272400001</v>
      </c>
      <c r="J647" s="3">
        <v>2.4360466170600001</v>
      </c>
      <c r="L647" s="3">
        <v>253.45099999999999</v>
      </c>
    </row>
    <row r="648" spans="1:12" x14ac:dyDescent="0.25">
      <c r="A648" s="3">
        <f t="shared" si="10"/>
        <v>648</v>
      </c>
      <c r="B648">
        <v>0.49</v>
      </c>
      <c r="C648">
        <v>-2.9399999999999999E-2</v>
      </c>
      <c r="D648">
        <v>9.9274000000000004</v>
      </c>
      <c r="E648">
        <v>-2.4242623310199999E-2</v>
      </c>
      <c r="F648">
        <v>6.3879050623000004E-3</v>
      </c>
      <c r="G648">
        <v>-0.103724917446</v>
      </c>
      <c r="H648" s="1">
        <v>15.5834456951</v>
      </c>
      <c r="I648" s="2">
        <v>27.357011272400001</v>
      </c>
      <c r="J648" s="3">
        <v>2.4360466170600001</v>
      </c>
      <c r="L648" s="3">
        <v>253.45099999999999</v>
      </c>
    </row>
    <row r="649" spans="1:12" x14ac:dyDescent="0.25">
      <c r="A649" s="3">
        <f t="shared" si="10"/>
        <v>649</v>
      </c>
      <c r="B649">
        <v>-0.64680000000000004</v>
      </c>
      <c r="C649">
        <v>0.22539999999999999</v>
      </c>
      <c r="D649">
        <v>10.231199999999999</v>
      </c>
      <c r="E649">
        <v>-2.46265957456E-2</v>
      </c>
      <c r="F649">
        <v>1.9303341527100001E-2</v>
      </c>
      <c r="G649">
        <v>-0.22450170168399999</v>
      </c>
      <c r="H649" s="1">
        <v>15.9731141618</v>
      </c>
      <c r="I649" s="2">
        <v>26.688247905200001</v>
      </c>
      <c r="J649" s="3">
        <v>2.7728633518899999</v>
      </c>
      <c r="L649" s="3">
        <v>253.45099999999999</v>
      </c>
    </row>
    <row r="650" spans="1:12" x14ac:dyDescent="0.25">
      <c r="A650" s="3">
        <f t="shared" si="10"/>
        <v>650</v>
      </c>
      <c r="B650">
        <v>1.0682</v>
      </c>
      <c r="C650">
        <v>-0.39200000000000002</v>
      </c>
      <c r="D650">
        <v>10.0352</v>
      </c>
      <c r="E650">
        <v>-2.5307274153900002E-2</v>
      </c>
      <c r="F650">
        <v>-1.07861347773E-2</v>
      </c>
      <c r="G650">
        <v>-6.1924281860799998E-2</v>
      </c>
      <c r="H650" s="1">
        <v>15.3891602906</v>
      </c>
      <c r="I650" s="2">
        <v>25.516507047499999</v>
      </c>
      <c r="J650" s="3">
        <v>2.6044549844799998</v>
      </c>
      <c r="L650" s="3">
        <v>253.45099999999999</v>
      </c>
    </row>
    <row r="651" spans="1:12" x14ac:dyDescent="0.25">
      <c r="A651" s="3">
        <f t="shared" si="10"/>
        <v>651</v>
      </c>
      <c r="B651">
        <v>-0.30380000000000001</v>
      </c>
      <c r="C651">
        <v>0.30380000000000001</v>
      </c>
      <c r="D651">
        <v>9.6530000000000005</v>
      </c>
      <c r="E651">
        <v>-2.31779724665E-2</v>
      </c>
      <c r="F651">
        <v>2.3038346126299999E-2</v>
      </c>
      <c r="G651">
        <v>9.0582588178500009E-3</v>
      </c>
      <c r="H651" s="1">
        <v>15.3891602906</v>
      </c>
      <c r="I651" s="2">
        <v>24.512425353299999</v>
      </c>
      <c r="J651" s="3">
        <v>3.6129469521500002</v>
      </c>
      <c r="L651" s="3">
        <v>253.45099999999999</v>
      </c>
    </row>
    <row r="652" spans="1:12" x14ac:dyDescent="0.25">
      <c r="A652" s="3">
        <f t="shared" si="10"/>
        <v>652</v>
      </c>
      <c r="B652">
        <v>1.127</v>
      </c>
      <c r="C652">
        <v>-8.8200000000000001E-2</v>
      </c>
      <c r="D652">
        <v>9.9763999999999999</v>
      </c>
      <c r="E652">
        <v>-4.7542768824300002E-2</v>
      </c>
      <c r="F652">
        <v>1.2042771838799999E-3</v>
      </c>
      <c r="G652">
        <v>-1.9844393595199999E-2</v>
      </c>
      <c r="H652" s="1">
        <v>15.778828757299999</v>
      </c>
      <c r="I652" s="2">
        <v>25.516507047499999</v>
      </c>
      <c r="J652" s="3">
        <v>2.6044549844799998</v>
      </c>
      <c r="L652" s="3">
        <v>255.25700000000001</v>
      </c>
    </row>
    <row r="653" spans="1:12" x14ac:dyDescent="0.25">
      <c r="A653" s="3">
        <f t="shared" si="10"/>
        <v>653</v>
      </c>
      <c r="B653">
        <v>0.54879999999999995</v>
      </c>
      <c r="C653">
        <v>-3.9199999999999999E-2</v>
      </c>
      <c r="D653">
        <v>9.9862000000000002</v>
      </c>
      <c r="E653">
        <v>-2.1572269554599999E-2</v>
      </c>
      <c r="F653">
        <v>-4.7996554429799998E-3</v>
      </c>
      <c r="G653">
        <v>1.06465084372E-3</v>
      </c>
      <c r="H653" s="1">
        <v>16.168497223999999</v>
      </c>
      <c r="I653" s="2">
        <v>24.847743680200001</v>
      </c>
      <c r="J653" s="3">
        <v>1.93277975164</v>
      </c>
      <c r="L653" s="3">
        <v>255.25700000000001</v>
      </c>
    </row>
    <row r="654" spans="1:12" x14ac:dyDescent="0.25">
      <c r="A654" s="3">
        <f t="shared" si="10"/>
        <v>654</v>
      </c>
      <c r="B654">
        <v>0.7056</v>
      </c>
      <c r="C654">
        <v>-0.15679999999999999</v>
      </c>
      <c r="D654">
        <v>9.6334</v>
      </c>
      <c r="E654">
        <v>-1.4119713648600001E-2</v>
      </c>
      <c r="F654">
        <v>2.35619449019E-2</v>
      </c>
      <c r="G654">
        <v>-3.7943457938400003E-2</v>
      </c>
      <c r="H654" s="1">
        <v>15.9731141618</v>
      </c>
      <c r="I654" s="2">
        <v>24.680084516800001</v>
      </c>
      <c r="J654" s="3">
        <v>3.7803762011500002</v>
      </c>
      <c r="L654" s="3">
        <v>255.25700000000001</v>
      </c>
    </row>
    <row r="655" spans="1:12" x14ac:dyDescent="0.25">
      <c r="A655" s="3">
        <f t="shared" si="10"/>
        <v>655</v>
      </c>
      <c r="B655">
        <v>0.19600000000000001</v>
      </c>
      <c r="C655">
        <v>-8.8200000000000001E-2</v>
      </c>
      <c r="D655">
        <v>10.093999999999999</v>
      </c>
      <c r="E655">
        <v>-2.62322986575E-2</v>
      </c>
      <c r="F655">
        <v>-3.73500459927E-3</v>
      </c>
      <c r="G655">
        <v>6.2657320146600002E-3</v>
      </c>
      <c r="H655" s="1">
        <v>16.752451095200001</v>
      </c>
      <c r="I655" s="2">
        <v>24.345702833099999</v>
      </c>
      <c r="J655" s="3">
        <v>2.10020900064</v>
      </c>
      <c r="L655" s="3">
        <v>255.25700000000001</v>
      </c>
    </row>
    <row r="656" spans="1:12" x14ac:dyDescent="0.25">
      <c r="A656" s="3">
        <f t="shared" si="10"/>
        <v>656</v>
      </c>
      <c r="B656">
        <v>0.78400000000000003</v>
      </c>
      <c r="C656">
        <v>2.9399999999999999E-2</v>
      </c>
      <c r="D656">
        <v>9.9763999999999999</v>
      </c>
      <c r="E656">
        <v>-2.1031217486500001E-2</v>
      </c>
      <c r="F656">
        <v>-8.5172067497299997E-3</v>
      </c>
      <c r="G656">
        <v>-2.7960174616900001E-2</v>
      </c>
      <c r="H656" s="1">
        <v>16.752451095200001</v>
      </c>
      <c r="I656" s="2">
        <v>25.014466200400001</v>
      </c>
      <c r="J656" s="3">
        <v>2.4360466170600001</v>
      </c>
      <c r="L656" s="3">
        <v>255.25700000000001</v>
      </c>
    </row>
    <row r="657" spans="1:12" x14ac:dyDescent="0.25">
      <c r="A657" s="3">
        <f t="shared" si="10"/>
        <v>657</v>
      </c>
      <c r="B657">
        <v>0.45079999999999998</v>
      </c>
      <c r="C657">
        <v>0</v>
      </c>
      <c r="D657">
        <v>9.9469999999999992</v>
      </c>
      <c r="E657">
        <v>-3.07527014201E-2</v>
      </c>
      <c r="F657">
        <v>4.01425727959E-4</v>
      </c>
      <c r="G657">
        <v>1.46433124242E-2</v>
      </c>
      <c r="H657" s="1">
        <v>18.1157418998</v>
      </c>
      <c r="I657" s="2">
        <v>24.512425353299999</v>
      </c>
      <c r="J657" s="3">
        <v>3.27613021732</v>
      </c>
      <c r="L657" s="3">
        <v>256.21800000000002</v>
      </c>
    </row>
    <row r="658" spans="1:12" x14ac:dyDescent="0.25">
      <c r="A658" s="3">
        <f t="shared" si="10"/>
        <v>658</v>
      </c>
      <c r="B658">
        <v>-0.20580000000000001</v>
      </c>
      <c r="C658">
        <v>0.38219999999999998</v>
      </c>
      <c r="D658">
        <v>9.9862000000000002</v>
      </c>
      <c r="E658">
        <v>-3.64773813667E-2</v>
      </c>
      <c r="F658">
        <v>-5.2010811709399998E-3</v>
      </c>
      <c r="G658">
        <v>-4.6879543708600001E-2</v>
      </c>
      <c r="H658" s="1">
        <v>17.3364049664</v>
      </c>
      <c r="I658" s="2">
        <v>24.178043669600001</v>
      </c>
      <c r="J658" s="3">
        <v>3.6129469521500002</v>
      </c>
      <c r="L658" s="3">
        <v>256.21800000000002</v>
      </c>
    </row>
    <row r="659" spans="1:12" x14ac:dyDescent="0.25">
      <c r="A659" s="3">
        <f t="shared" si="10"/>
        <v>659</v>
      </c>
      <c r="B659">
        <v>0.84279999999999999</v>
      </c>
      <c r="C659">
        <v>-8.8200000000000001E-2</v>
      </c>
      <c r="D659">
        <v>10.045</v>
      </c>
      <c r="E659">
        <v>-3.1293753488299998E-2</v>
      </c>
      <c r="F659">
        <v>1.06465084372E-3</v>
      </c>
      <c r="G659">
        <v>-2.5167647813800001E-2</v>
      </c>
      <c r="H659" s="1">
        <v>16.946736499699998</v>
      </c>
      <c r="I659" s="2">
        <v>25.516507047499999</v>
      </c>
      <c r="J659" s="3">
        <v>2.9402926008999999</v>
      </c>
      <c r="L659" s="3">
        <v>256.21800000000002</v>
      </c>
    </row>
    <row r="660" spans="1:12" x14ac:dyDescent="0.25">
      <c r="A660" s="3">
        <f t="shared" si="10"/>
        <v>660</v>
      </c>
      <c r="B660">
        <v>0.245</v>
      </c>
      <c r="C660">
        <v>6.8599999999999994E-2</v>
      </c>
      <c r="D660">
        <v>10.388</v>
      </c>
      <c r="E660">
        <v>-2.60926723173E-2</v>
      </c>
      <c r="F660">
        <v>1.3316862192700001E-2</v>
      </c>
      <c r="G660">
        <v>-9.2537356940700005E-2</v>
      </c>
      <c r="H660" s="1">
        <v>17.3364049664</v>
      </c>
      <c r="I660" s="2">
        <v>25.182125363899999</v>
      </c>
      <c r="J660" s="3">
        <v>3.27613021732</v>
      </c>
      <c r="L660" s="3">
        <v>256.21800000000002</v>
      </c>
    </row>
    <row r="661" spans="1:12" x14ac:dyDescent="0.25">
      <c r="A661" s="3">
        <f t="shared" si="10"/>
        <v>661</v>
      </c>
      <c r="B661">
        <v>0.78400000000000003</v>
      </c>
      <c r="C661">
        <v>-0.39200000000000002</v>
      </c>
      <c r="D661">
        <v>10.1136</v>
      </c>
      <c r="E661">
        <v>-3.92873614624E-2</v>
      </c>
      <c r="F661">
        <v>4.4069563612900001E-2</v>
      </c>
      <c r="G661">
        <v>-6.2988932704499997E-2</v>
      </c>
      <c r="H661" s="1">
        <v>18.1157418998</v>
      </c>
      <c r="I661" s="2">
        <v>23.509280302400001</v>
      </c>
      <c r="J661" s="3">
        <v>2.6044549844799998</v>
      </c>
      <c r="L661" s="3">
        <v>256.21800000000002</v>
      </c>
    </row>
    <row r="662" spans="1:12" x14ac:dyDescent="0.25">
      <c r="A662" s="3">
        <f t="shared" si="10"/>
        <v>662</v>
      </c>
      <c r="B662">
        <v>0.45079999999999998</v>
      </c>
      <c r="C662">
        <v>8.8200000000000001E-2</v>
      </c>
      <c r="D662">
        <v>10.1234</v>
      </c>
      <c r="E662">
        <v>-2.34397718543E-2</v>
      </c>
      <c r="F662">
        <v>9.3200582056499996E-3</v>
      </c>
      <c r="G662">
        <v>-5.81892772615E-2</v>
      </c>
      <c r="H662" s="1">
        <v>18.1157418998</v>
      </c>
      <c r="I662" s="2">
        <v>23.509280302400001</v>
      </c>
      <c r="J662" s="3">
        <v>2.9402926008999999</v>
      </c>
      <c r="L662" s="3">
        <v>254.83799999999999</v>
      </c>
    </row>
    <row r="663" spans="1:12" x14ac:dyDescent="0.25">
      <c r="A663" s="3">
        <f t="shared" si="10"/>
        <v>663</v>
      </c>
      <c r="B663">
        <v>0.48020000000000002</v>
      </c>
      <c r="C663">
        <v>6.8599999999999994E-2</v>
      </c>
      <c r="D663">
        <v>9.5844000000000005</v>
      </c>
      <c r="E663">
        <v>-4.5413467136899997E-2</v>
      </c>
      <c r="F663">
        <v>3.3283428835499999E-2</v>
      </c>
      <c r="G663">
        <v>-6.4315382936000004E-2</v>
      </c>
      <c r="H663" s="1">
        <v>17.3364049664</v>
      </c>
      <c r="I663" s="2">
        <v>25.182125363899999</v>
      </c>
      <c r="J663" s="3">
        <v>2.9402926008999999</v>
      </c>
      <c r="L663" s="3">
        <v>254.83799999999999</v>
      </c>
    </row>
    <row r="664" spans="1:12" x14ac:dyDescent="0.25">
      <c r="A664" s="3">
        <f t="shared" si="10"/>
        <v>664</v>
      </c>
      <c r="B664">
        <v>0.75460000000000005</v>
      </c>
      <c r="C664">
        <v>-0.13719999999999999</v>
      </c>
      <c r="D664">
        <v>10.025399999999999</v>
      </c>
      <c r="E664">
        <v>-2.74365758414E-2</v>
      </c>
      <c r="F664">
        <v>2.5307274153900002E-3</v>
      </c>
      <c r="G664">
        <v>-4.9933869899599997E-2</v>
      </c>
      <c r="H664" s="1">
        <v>17.1421195619</v>
      </c>
      <c r="I664" s="2">
        <v>23.007239455299999</v>
      </c>
      <c r="J664" s="3">
        <v>3.10870096831</v>
      </c>
      <c r="L664" s="3">
        <v>254.83799999999999</v>
      </c>
    </row>
    <row r="665" spans="1:12" x14ac:dyDescent="0.25">
      <c r="A665" s="3">
        <f t="shared" si="10"/>
        <v>665</v>
      </c>
      <c r="B665">
        <v>0.63700000000000001</v>
      </c>
      <c r="C665">
        <v>3.9199999999999999E-2</v>
      </c>
      <c r="D665">
        <v>10.074400000000001</v>
      </c>
      <c r="E665">
        <v>-4.3947390565200001E-2</v>
      </c>
      <c r="F665">
        <v>1.9181168479400001E-2</v>
      </c>
      <c r="G665">
        <v>-0.116779980251</v>
      </c>
      <c r="H665" s="1">
        <v>19.284747299900001</v>
      </c>
      <c r="I665" s="2">
        <v>22.839580291800001</v>
      </c>
      <c r="J665" s="3">
        <v>3.6129469521500002</v>
      </c>
      <c r="L665" s="3">
        <v>254.83799999999999</v>
      </c>
    </row>
    <row r="666" spans="1:12" x14ac:dyDescent="0.25">
      <c r="A666" s="3">
        <f t="shared" si="10"/>
        <v>666</v>
      </c>
      <c r="B666">
        <v>0.73499999999999999</v>
      </c>
      <c r="C666">
        <v>-0.3528</v>
      </c>
      <c r="D666">
        <v>9.8881999999999994</v>
      </c>
      <c r="E666">
        <v>-2.7960174616900001E-2</v>
      </c>
      <c r="F666">
        <v>-2.61799387799E-4</v>
      </c>
      <c r="G666">
        <v>-5.7124626417800001E-2</v>
      </c>
      <c r="H666" s="1">
        <v>18.1157418998</v>
      </c>
      <c r="I666" s="2">
        <v>22.169880281200001</v>
      </c>
      <c r="J666" s="3">
        <v>2.9402926008999999</v>
      </c>
      <c r="L666" s="3">
        <v>254.83799999999999</v>
      </c>
    </row>
    <row r="667" spans="1:12" x14ac:dyDescent="0.25">
      <c r="A667" s="3">
        <f t="shared" si="10"/>
        <v>667</v>
      </c>
      <c r="B667">
        <v>0.39200000000000002</v>
      </c>
      <c r="C667">
        <v>-1.9599999999999999E-2</v>
      </c>
      <c r="D667">
        <v>9.9763999999999999</v>
      </c>
      <c r="E667">
        <v>-2.9688050576400001E-2</v>
      </c>
      <c r="F667">
        <v>9.5818575934500001E-3</v>
      </c>
      <c r="G667">
        <v>-0.111317099692</v>
      </c>
      <c r="H667" s="1">
        <v>18.311124962000001</v>
      </c>
      <c r="I667" s="2">
        <v>21.667839434099999</v>
      </c>
      <c r="J667" s="3">
        <v>3.7803762011500002</v>
      </c>
      <c r="L667" s="3">
        <v>254.53399999999999</v>
      </c>
    </row>
    <row r="668" spans="1:12" x14ac:dyDescent="0.25">
      <c r="A668" s="3">
        <f t="shared" si="10"/>
        <v>668</v>
      </c>
      <c r="B668">
        <v>0.85260000000000002</v>
      </c>
      <c r="C668">
        <v>-0.19600000000000001</v>
      </c>
      <c r="D668">
        <v>9.8588000000000005</v>
      </c>
      <c r="E668">
        <v>-2.6371924997600001E-2</v>
      </c>
      <c r="F668">
        <v>8.9186324776899997E-3</v>
      </c>
      <c r="G668">
        <v>-3.5814156250900002E-2</v>
      </c>
      <c r="H668" s="1">
        <v>19.868701171200001</v>
      </c>
      <c r="I668" s="2">
        <v>20.999076066800001</v>
      </c>
      <c r="J668" s="3">
        <v>2.7728633518899999</v>
      </c>
      <c r="L668" s="3">
        <v>254.53399999999999</v>
      </c>
    </row>
    <row r="669" spans="1:12" x14ac:dyDescent="0.25">
      <c r="A669" s="3">
        <f t="shared" si="10"/>
        <v>669</v>
      </c>
      <c r="B669">
        <v>0.27439999999999998</v>
      </c>
      <c r="C669">
        <v>-0.22539999999999999</v>
      </c>
      <c r="D669">
        <v>9.8097999999999992</v>
      </c>
      <c r="E669">
        <v>-2.4364796357799999E-2</v>
      </c>
      <c r="F669">
        <v>1.3962634016E-4</v>
      </c>
      <c r="G669">
        <v>-6.3250732092300005E-2</v>
      </c>
      <c r="H669" s="1">
        <v>18.700793428699999</v>
      </c>
      <c r="I669" s="2">
        <v>20.329376056200001</v>
      </c>
      <c r="J669" s="3">
        <v>4.7888681688299997</v>
      </c>
      <c r="L669" s="3">
        <v>254.53399999999999</v>
      </c>
    </row>
    <row r="670" spans="1:12" x14ac:dyDescent="0.25">
      <c r="A670" s="3">
        <f t="shared" si="10"/>
        <v>670</v>
      </c>
      <c r="B670">
        <v>0.67620000000000002</v>
      </c>
      <c r="C670">
        <v>-0.2646</v>
      </c>
      <c r="D670">
        <v>9.4667999999999992</v>
      </c>
      <c r="E670">
        <v>-1.3316862192700001E-2</v>
      </c>
      <c r="F670">
        <v>2.3038346126299999E-2</v>
      </c>
      <c r="G670">
        <v>-6.1383229792599997E-2</v>
      </c>
      <c r="H670" s="1">
        <v>20.453752700100001</v>
      </c>
      <c r="I670" s="2">
        <v>20.162653536099999</v>
      </c>
      <c r="J670" s="3">
        <v>2.2686173680600001</v>
      </c>
      <c r="L670" s="3">
        <v>254.53399999999999</v>
      </c>
    </row>
    <row r="671" spans="1:12" x14ac:dyDescent="0.25">
      <c r="A671" s="3">
        <f t="shared" si="10"/>
        <v>671</v>
      </c>
      <c r="B671">
        <v>0.1764</v>
      </c>
      <c r="C671">
        <v>0.12740000000000001</v>
      </c>
      <c r="D671">
        <v>10.143000000000001</v>
      </c>
      <c r="E671">
        <v>-2.92866248485E-2</v>
      </c>
      <c r="F671">
        <v>-1.02450827092E-2</v>
      </c>
      <c r="G671">
        <v>5.8590702989400001E-2</v>
      </c>
      <c r="H671" s="1">
        <v>19.674415766599999</v>
      </c>
      <c r="I671" s="2">
        <v>19.158571841899999</v>
      </c>
      <c r="J671" s="3">
        <v>3.27613021732</v>
      </c>
      <c r="L671" s="3">
        <v>254.53399999999999</v>
      </c>
    </row>
    <row r="672" spans="1:12" x14ac:dyDescent="0.25">
      <c r="A672" s="3">
        <f t="shared" si="10"/>
        <v>672</v>
      </c>
      <c r="B672">
        <v>1.1368</v>
      </c>
      <c r="C672">
        <v>-0.36259999999999998</v>
      </c>
      <c r="D672">
        <v>10.417400000000001</v>
      </c>
      <c r="E672">
        <v>-3.1031954100500001E-2</v>
      </c>
      <c r="F672">
        <v>-3.2882003107599998E-2</v>
      </c>
      <c r="G672">
        <v>-2.8221974004700001E-2</v>
      </c>
      <c r="H672" s="1">
        <v>18.505410366500001</v>
      </c>
      <c r="I672" s="2">
        <v>18.824190158299999</v>
      </c>
      <c r="J672" s="3">
        <v>2.9402926008999999</v>
      </c>
      <c r="L672" s="3">
        <v>255.33699999999999</v>
      </c>
    </row>
    <row r="673" spans="1:12" x14ac:dyDescent="0.25">
      <c r="A673" s="3">
        <f t="shared" si="10"/>
        <v>673</v>
      </c>
      <c r="B673">
        <v>0.22539999999999999</v>
      </c>
      <c r="C673">
        <v>-0.10780000000000001</v>
      </c>
      <c r="D673">
        <v>9.8686000000000007</v>
      </c>
      <c r="E673">
        <v>-2.35619449019E-2</v>
      </c>
      <c r="F673">
        <v>-1.72787595947E-3</v>
      </c>
      <c r="G673">
        <v>3.1031954100500001E-2</v>
      </c>
      <c r="H673" s="1">
        <v>19.674415766599999</v>
      </c>
      <c r="I673" s="2">
        <v>19.158571841899999</v>
      </c>
      <c r="J673" s="3">
        <v>2.9402926008999999</v>
      </c>
      <c r="L673" s="3">
        <v>255.33699999999999</v>
      </c>
    </row>
    <row r="674" spans="1:12" x14ac:dyDescent="0.25">
      <c r="A674" s="3">
        <f t="shared" si="10"/>
        <v>674</v>
      </c>
      <c r="B674">
        <v>0.49</v>
      </c>
      <c r="C674">
        <v>9.8000000000000004E-2</v>
      </c>
      <c r="D674">
        <v>9.9665999999999997</v>
      </c>
      <c r="E674">
        <v>-1.43815130364E-2</v>
      </c>
      <c r="F674">
        <v>9.8611102737700008E-3</v>
      </c>
      <c r="G674">
        <v>-1.0646508437199999E-2</v>
      </c>
      <c r="H674" s="1">
        <v>20.453752700100001</v>
      </c>
      <c r="I674" s="2">
        <v>21.166735230299999</v>
      </c>
      <c r="J674" s="3">
        <v>2.6044549844799998</v>
      </c>
      <c r="L674" s="3">
        <v>255.33699999999999</v>
      </c>
    </row>
    <row r="675" spans="1:12" x14ac:dyDescent="0.25">
      <c r="A675" s="3">
        <f t="shared" si="10"/>
        <v>675</v>
      </c>
      <c r="B675">
        <v>0.36259999999999998</v>
      </c>
      <c r="C675">
        <v>-0.22539999999999999</v>
      </c>
      <c r="D675">
        <v>9.8000000000000007</v>
      </c>
      <c r="E675">
        <v>-2.2235494670400001E-2</v>
      </c>
      <c r="F675">
        <v>-4.01425727959E-4</v>
      </c>
      <c r="G675">
        <v>-6.3879050623000004E-3</v>
      </c>
      <c r="H675" s="1">
        <v>18.895078833199999</v>
      </c>
      <c r="I675" s="2">
        <v>19.492953525499999</v>
      </c>
      <c r="J675" s="3">
        <v>2.6044549844799998</v>
      </c>
      <c r="L675" s="3">
        <v>255.33699999999999</v>
      </c>
    </row>
    <row r="676" spans="1:12" x14ac:dyDescent="0.25">
      <c r="A676" s="3">
        <f t="shared" si="10"/>
        <v>676</v>
      </c>
      <c r="B676">
        <v>0.2646</v>
      </c>
      <c r="C676">
        <v>-0.1764</v>
      </c>
      <c r="D676">
        <v>9.9567999999999994</v>
      </c>
      <c r="E676">
        <v>-3.92873614624E-2</v>
      </c>
      <c r="F676">
        <v>-1.54461638801E-2</v>
      </c>
      <c r="G676">
        <v>4.3284165449499999E-2</v>
      </c>
      <c r="H676" s="1">
        <v>19.868701171200001</v>
      </c>
      <c r="I676" s="2">
        <v>18.990912678400001</v>
      </c>
      <c r="J676" s="3">
        <v>2.4360466170600001</v>
      </c>
      <c r="L676" s="3">
        <v>255.33699999999999</v>
      </c>
    </row>
    <row r="677" spans="1:12" x14ac:dyDescent="0.25">
      <c r="A677" s="3">
        <f t="shared" si="10"/>
        <v>677</v>
      </c>
      <c r="B677">
        <v>0.4214</v>
      </c>
      <c r="C677">
        <v>-0.13719999999999999</v>
      </c>
      <c r="D677">
        <v>9.5746000000000002</v>
      </c>
      <c r="E677">
        <v>-2.8623399732699999E-2</v>
      </c>
      <c r="F677">
        <v>9.4596845458100008E-3</v>
      </c>
      <c r="G677">
        <v>-6.6497044501E-3</v>
      </c>
      <c r="H677" s="1">
        <v>19.090461895400001</v>
      </c>
      <c r="I677" s="2">
        <v>18.990912678400001</v>
      </c>
      <c r="J677" s="3">
        <v>3.10870096831</v>
      </c>
      <c r="L677" s="3">
        <v>254.66800000000001</v>
      </c>
    </row>
    <row r="678" spans="1:12" x14ac:dyDescent="0.25">
      <c r="A678" s="3">
        <f t="shared" si="10"/>
        <v>678</v>
      </c>
      <c r="B678">
        <v>0.76439999999999997</v>
      </c>
      <c r="C678">
        <v>-0.28420000000000001</v>
      </c>
      <c r="D678">
        <v>10.2018</v>
      </c>
      <c r="E678">
        <v>-2.0106192982999999E-2</v>
      </c>
      <c r="F678">
        <v>4.08756110817E-2</v>
      </c>
      <c r="G678">
        <v>-2.9688050576400001E-2</v>
      </c>
      <c r="H678" s="1">
        <v>20.2583696379</v>
      </c>
      <c r="I678" s="2">
        <v>19.3262310054</v>
      </c>
      <c r="J678" s="3">
        <v>3.10870096831</v>
      </c>
      <c r="L678" s="3">
        <v>254.66800000000001</v>
      </c>
    </row>
    <row r="679" spans="1:12" x14ac:dyDescent="0.25">
      <c r="A679" s="3">
        <f t="shared" si="10"/>
        <v>679</v>
      </c>
      <c r="B679">
        <v>0.85260000000000002</v>
      </c>
      <c r="C679">
        <v>9.8000000000000004E-2</v>
      </c>
      <c r="D679">
        <v>9.8490000000000002</v>
      </c>
      <c r="E679">
        <v>-2.1310470166899999E-2</v>
      </c>
      <c r="F679">
        <v>-4.01425727959E-4</v>
      </c>
      <c r="G679">
        <v>5.5850536063799996E-3</v>
      </c>
      <c r="H679" s="1">
        <v>18.1157418998</v>
      </c>
      <c r="I679" s="2">
        <v>18.824190158299999</v>
      </c>
      <c r="J679" s="3">
        <v>3.6129469521500002</v>
      </c>
      <c r="L679" s="3">
        <v>254.66800000000001</v>
      </c>
    </row>
    <row r="680" spans="1:12" x14ac:dyDescent="0.25">
      <c r="A680" s="3">
        <f t="shared" si="10"/>
        <v>680</v>
      </c>
      <c r="B680">
        <v>1.9599999999999999E-2</v>
      </c>
      <c r="C680">
        <v>0.1862</v>
      </c>
      <c r="D680">
        <v>9.4276</v>
      </c>
      <c r="E680">
        <v>-3.7158059775000002E-2</v>
      </c>
      <c r="F680">
        <v>8.6568330898899992E-3</v>
      </c>
      <c r="G680">
        <v>3.3161255787900003E-2</v>
      </c>
      <c r="H680" s="1">
        <v>20.2583696379</v>
      </c>
      <c r="I680" s="2">
        <v>19.3262310054</v>
      </c>
      <c r="J680" s="3">
        <v>3.7803762011500002</v>
      </c>
      <c r="L680" s="3">
        <v>254.66800000000001</v>
      </c>
    </row>
    <row r="681" spans="1:12" x14ac:dyDescent="0.25">
      <c r="A681" s="3">
        <f t="shared" si="10"/>
        <v>681</v>
      </c>
      <c r="B681">
        <v>0.90159999999999996</v>
      </c>
      <c r="C681">
        <v>9.7999999999999997E-3</v>
      </c>
      <c r="D681">
        <v>10.093999999999999</v>
      </c>
      <c r="E681">
        <v>-2.3841197582200001E-2</v>
      </c>
      <c r="F681">
        <v>2.5307274153900002E-3</v>
      </c>
      <c r="G681">
        <v>-4.01425727959E-4</v>
      </c>
      <c r="H681" s="1">
        <v>19.480130362099999</v>
      </c>
      <c r="I681" s="2">
        <v>18.3221493112</v>
      </c>
      <c r="J681" s="3">
        <v>3.4445385847300001</v>
      </c>
      <c r="L681" s="3">
        <v>254.66800000000001</v>
      </c>
    </row>
    <row r="682" spans="1:12" x14ac:dyDescent="0.25">
      <c r="A682" s="3">
        <f t="shared" si="10"/>
        <v>682</v>
      </c>
      <c r="B682">
        <v>2.9399999999999999E-2</v>
      </c>
      <c r="C682">
        <v>-8.8200000000000001E-2</v>
      </c>
      <c r="D682">
        <v>10.0646</v>
      </c>
      <c r="E682">
        <v>-2.5569073541699999E-2</v>
      </c>
      <c r="F682">
        <v>9.9832833214100001E-3</v>
      </c>
      <c r="G682">
        <v>3.8571776469099998E-3</v>
      </c>
      <c r="H682" s="1">
        <v>19.480130362099999</v>
      </c>
      <c r="I682" s="2">
        <v>18.3221493112</v>
      </c>
      <c r="J682" s="3">
        <v>4.4530305524099996</v>
      </c>
      <c r="L682" s="3">
        <v>256.37</v>
      </c>
    </row>
    <row r="683" spans="1:12" x14ac:dyDescent="0.25">
      <c r="A683" s="3">
        <f t="shared" si="10"/>
        <v>683</v>
      </c>
      <c r="B683">
        <v>0.55859999999999999</v>
      </c>
      <c r="C683">
        <v>0.20580000000000001</v>
      </c>
      <c r="D683">
        <v>10.241</v>
      </c>
      <c r="E683">
        <v>-2.9827676916600002E-2</v>
      </c>
      <c r="F683">
        <v>0</v>
      </c>
      <c r="G683">
        <v>-1.2915436464799999E-2</v>
      </c>
      <c r="H683" s="1">
        <v>20.064084233399999</v>
      </c>
      <c r="I683" s="2">
        <v>18.488871831299999</v>
      </c>
      <c r="J683" s="3">
        <v>3.6129469521500002</v>
      </c>
      <c r="L683" s="3">
        <v>256.37</v>
      </c>
    </row>
    <row r="684" spans="1:12" x14ac:dyDescent="0.25">
      <c r="A684" s="3">
        <f t="shared" si="10"/>
        <v>684</v>
      </c>
      <c r="B684">
        <v>0.3332</v>
      </c>
      <c r="C684">
        <v>-3.9199999999999999E-2</v>
      </c>
      <c r="D684">
        <v>10.152799999999999</v>
      </c>
      <c r="E684">
        <v>-2.2497294058200001E-2</v>
      </c>
      <c r="F684">
        <v>-4.13643032723E-3</v>
      </c>
      <c r="G684">
        <v>1.0646508437199999E-2</v>
      </c>
      <c r="H684" s="1">
        <v>19.868701171200001</v>
      </c>
      <c r="I684" s="2">
        <v>17.986830984200001</v>
      </c>
      <c r="J684" s="3">
        <v>5.4605434016699999</v>
      </c>
      <c r="L684" s="3">
        <v>256.37</v>
      </c>
    </row>
    <row r="685" spans="1:12" x14ac:dyDescent="0.25">
      <c r="A685" s="3">
        <f t="shared" si="10"/>
        <v>685</v>
      </c>
      <c r="B685">
        <v>0.65659999999999996</v>
      </c>
      <c r="C685">
        <v>-0.1862</v>
      </c>
      <c r="D685">
        <v>10.1234</v>
      </c>
      <c r="E685">
        <v>-2.2497294058200001E-2</v>
      </c>
      <c r="F685">
        <v>-5.3232542185799999E-3</v>
      </c>
      <c r="G685">
        <v>3.8571776469099998E-3</v>
      </c>
      <c r="H685" s="1">
        <v>19.868701171200001</v>
      </c>
      <c r="I685" s="2">
        <v>18.656530994800001</v>
      </c>
      <c r="J685" s="3">
        <v>4.7888681688299997</v>
      </c>
      <c r="L685" s="3">
        <v>256.37</v>
      </c>
    </row>
    <row r="686" spans="1:12" x14ac:dyDescent="0.25">
      <c r="A686" s="3">
        <f t="shared" si="10"/>
        <v>686</v>
      </c>
      <c r="B686">
        <v>0.55859999999999999</v>
      </c>
      <c r="C686">
        <v>2.9399999999999999E-2</v>
      </c>
      <c r="D686">
        <v>9.9567999999999994</v>
      </c>
      <c r="E686">
        <v>-2.7296949501199999E-2</v>
      </c>
      <c r="F686">
        <v>-3.3335788713100001E-3</v>
      </c>
      <c r="G686">
        <v>7.5921822461800003E-3</v>
      </c>
      <c r="H686" s="1">
        <v>17.921456495299999</v>
      </c>
      <c r="I686" s="2">
        <v>18.3221493112</v>
      </c>
      <c r="J686" s="3">
        <v>3.4445385847300001</v>
      </c>
      <c r="L686" s="3">
        <v>256.37</v>
      </c>
    </row>
    <row r="687" spans="1:12" x14ac:dyDescent="0.25">
      <c r="A687" s="3">
        <f t="shared" si="10"/>
        <v>687</v>
      </c>
      <c r="B687">
        <v>0.78400000000000003</v>
      </c>
      <c r="C687">
        <v>-0.20580000000000001</v>
      </c>
      <c r="D687">
        <v>9.7706</v>
      </c>
      <c r="E687">
        <v>-3.8083084278499997E-2</v>
      </c>
      <c r="F687">
        <v>4.3982297150299996E-3</v>
      </c>
      <c r="G687">
        <v>1.1850785621000001E-2</v>
      </c>
      <c r="H687" s="1">
        <v>19.674415766599999</v>
      </c>
      <c r="I687" s="2">
        <v>17.820108464</v>
      </c>
      <c r="J687" s="3">
        <v>4.2846221849899999</v>
      </c>
      <c r="L687" s="3">
        <v>254.739</v>
      </c>
    </row>
    <row r="688" spans="1:12" x14ac:dyDescent="0.25">
      <c r="A688" s="3">
        <f t="shared" si="10"/>
        <v>688</v>
      </c>
      <c r="B688">
        <v>0.34300000000000003</v>
      </c>
      <c r="C688">
        <v>0.13719999999999999</v>
      </c>
      <c r="D688">
        <v>9.8391999999999999</v>
      </c>
      <c r="E688">
        <v>-2.8902652413E-2</v>
      </c>
      <c r="F688">
        <v>1.2042771838799999E-3</v>
      </c>
      <c r="G688">
        <v>9.5818575934500001E-3</v>
      </c>
      <c r="H688" s="1">
        <v>20.064084233399999</v>
      </c>
      <c r="I688" s="2">
        <v>16.816026769800001</v>
      </c>
      <c r="J688" s="3">
        <v>2.9402926008999999</v>
      </c>
      <c r="L688" s="3">
        <v>254.739</v>
      </c>
    </row>
    <row r="689" spans="1:12" x14ac:dyDescent="0.25">
      <c r="A689" s="3">
        <f t="shared" si="10"/>
        <v>689</v>
      </c>
      <c r="B689">
        <v>0.19600000000000001</v>
      </c>
      <c r="C689">
        <v>0.1764</v>
      </c>
      <c r="D689">
        <v>9.4570000000000007</v>
      </c>
      <c r="E689">
        <v>-2.35619449019E-2</v>
      </c>
      <c r="F689">
        <v>3.2096604944199997E-2</v>
      </c>
      <c r="G689">
        <v>-1.38404609683E-2</v>
      </c>
      <c r="H689" s="1">
        <v>19.480130362099999</v>
      </c>
      <c r="I689" s="2">
        <v>17.318067616899999</v>
      </c>
      <c r="J689" s="3">
        <v>4.4530305524099996</v>
      </c>
      <c r="L689" s="3">
        <v>254.739</v>
      </c>
    </row>
    <row r="690" spans="1:12" x14ac:dyDescent="0.25">
      <c r="A690" s="3">
        <f t="shared" si="10"/>
        <v>690</v>
      </c>
      <c r="B690">
        <v>0.73499999999999999</v>
      </c>
      <c r="C690">
        <v>4.9000000000000002E-2</v>
      </c>
      <c r="D690">
        <v>10.348800000000001</v>
      </c>
      <c r="E690">
        <v>-2.31779724665E-2</v>
      </c>
      <c r="F690">
        <v>-6.2657320146600002E-3</v>
      </c>
      <c r="G690">
        <v>-7.1907565182200003E-3</v>
      </c>
      <c r="H690" s="1">
        <v>20.453752700100001</v>
      </c>
      <c r="I690" s="2">
        <v>18.154490147699999</v>
      </c>
      <c r="J690" s="3">
        <v>4.9572765362400002</v>
      </c>
      <c r="L690" s="3">
        <v>254.739</v>
      </c>
    </row>
    <row r="691" spans="1:12" x14ac:dyDescent="0.25">
      <c r="A691" s="3">
        <f t="shared" si="10"/>
        <v>691</v>
      </c>
      <c r="B691">
        <v>-0.50960000000000005</v>
      </c>
      <c r="C691">
        <v>-0.41160000000000002</v>
      </c>
      <c r="D691">
        <v>9.6432000000000002</v>
      </c>
      <c r="E691">
        <v>-4.52738407967E-2</v>
      </c>
      <c r="F691">
        <v>2.0647245051100001E-2</v>
      </c>
      <c r="G691">
        <v>4.6338491640399999E-2</v>
      </c>
      <c r="H691" s="1">
        <v>19.090461895400001</v>
      </c>
      <c r="I691" s="2">
        <v>17.652449300600001</v>
      </c>
      <c r="J691" s="3">
        <v>5.1247057852499998</v>
      </c>
      <c r="L691" s="3">
        <v>254.739</v>
      </c>
    </row>
    <row r="692" spans="1:12" x14ac:dyDescent="0.25">
      <c r="A692" s="3">
        <f t="shared" si="10"/>
        <v>692</v>
      </c>
      <c r="B692">
        <v>0.99960000000000004</v>
      </c>
      <c r="C692">
        <v>0.1666</v>
      </c>
      <c r="D692">
        <v>9.7509999999999994</v>
      </c>
      <c r="E692">
        <v>-2.5429447201600001E-2</v>
      </c>
      <c r="F692">
        <v>9.8611102737700008E-3</v>
      </c>
      <c r="G692">
        <v>3.2096604944199997E-2</v>
      </c>
      <c r="H692" s="1">
        <v>19.090461895400001</v>
      </c>
      <c r="I692" s="2">
        <v>17.652449300600001</v>
      </c>
      <c r="J692" s="3">
        <v>4.7888681688299997</v>
      </c>
      <c r="L692" s="3">
        <v>253.839</v>
      </c>
    </row>
    <row r="693" spans="1:12" x14ac:dyDescent="0.25">
      <c r="A693" s="3">
        <f t="shared" si="10"/>
        <v>693</v>
      </c>
      <c r="B693">
        <v>9.7999999999999997E-3</v>
      </c>
      <c r="C693">
        <v>-5.8799999999999998E-2</v>
      </c>
      <c r="D693">
        <v>10.1332</v>
      </c>
      <c r="E693">
        <v>-2.9426251188600001E-2</v>
      </c>
      <c r="F693">
        <v>-1.01229096616E-2</v>
      </c>
      <c r="G693">
        <v>7.8033670856700002E-2</v>
      </c>
      <c r="H693" s="1">
        <v>20.064084233399999</v>
      </c>
      <c r="I693" s="2">
        <v>17.820108464</v>
      </c>
      <c r="J693" s="3">
        <v>5.6289517690800004</v>
      </c>
      <c r="L693" s="3">
        <v>253.839</v>
      </c>
    </row>
    <row r="694" spans="1:12" x14ac:dyDescent="0.25">
      <c r="A694" s="3">
        <f t="shared" si="10"/>
        <v>694</v>
      </c>
      <c r="B694">
        <v>0.3332</v>
      </c>
      <c r="C694">
        <v>-5.8799999999999998E-2</v>
      </c>
      <c r="D694">
        <v>9.7706</v>
      </c>
      <c r="E694">
        <v>-2.05076187109E-2</v>
      </c>
      <c r="F694">
        <v>2.3701571242100001E-2</v>
      </c>
      <c r="G694">
        <v>7.0301862270299997E-2</v>
      </c>
      <c r="H694" s="1">
        <v>18.311124962000001</v>
      </c>
      <c r="I694" s="2">
        <v>17.652449300600001</v>
      </c>
      <c r="J694" s="3">
        <v>4.4530305524099996</v>
      </c>
      <c r="L694" s="3">
        <v>253.839</v>
      </c>
    </row>
    <row r="695" spans="1:12" x14ac:dyDescent="0.25">
      <c r="A695" s="3">
        <f t="shared" si="10"/>
        <v>695</v>
      </c>
      <c r="B695">
        <v>0.4214</v>
      </c>
      <c r="C695">
        <v>0.1862</v>
      </c>
      <c r="D695">
        <v>10.005800000000001</v>
      </c>
      <c r="E695">
        <v>-3.3283428835499999E-2</v>
      </c>
      <c r="F695">
        <v>-7.3303828583799998E-3</v>
      </c>
      <c r="G695">
        <v>7.6567594284999999E-2</v>
      </c>
      <c r="H695" s="1">
        <v>20.2583696379</v>
      </c>
      <c r="I695" s="2">
        <v>17.652449300600001</v>
      </c>
      <c r="J695" s="3">
        <v>5.1247057852499998</v>
      </c>
      <c r="L695" s="3">
        <v>253.839</v>
      </c>
    </row>
    <row r="696" spans="1:12" x14ac:dyDescent="0.25">
      <c r="A696" s="3">
        <f t="shared" si="10"/>
        <v>696</v>
      </c>
      <c r="B696">
        <v>0.5978</v>
      </c>
      <c r="C696">
        <v>-9.8000000000000004E-2</v>
      </c>
      <c r="D696">
        <v>9.9763999999999999</v>
      </c>
      <c r="E696">
        <v>-4.7996554429799998E-3</v>
      </c>
      <c r="F696">
        <v>4.01425727959E-4</v>
      </c>
      <c r="G696">
        <v>0.17989108600299999</v>
      </c>
      <c r="H696" s="1">
        <v>18.895078833199999</v>
      </c>
      <c r="I696" s="2">
        <v>19.158571841899999</v>
      </c>
      <c r="J696" s="3">
        <v>5.6289517690800004</v>
      </c>
      <c r="L696" s="3">
        <v>253.839</v>
      </c>
    </row>
    <row r="697" spans="1:12" x14ac:dyDescent="0.25">
      <c r="A697" s="3">
        <f t="shared" si="10"/>
        <v>697</v>
      </c>
      <c r="B697">
        <v>0.61739999999999995</v>
      </c>
      <c r="C697">
        <v>0.1176</v>
      </c>
      <c r="D697">
        <v>10.1822</v>
      </c>
      <c r="E697">
        <v>-2.6371924997600001E-2</v>
      </c>
      <c r="F697">
        <v>-3.07527014201E-2</v>
      </c>
      <c r="G697">
        <v>0.236090687917</v>
      </c>
      <c r="H697" s="1">
        <v>19.674415766599999</v>
      </c>
      <c r="I697" s="2">
        <v>19.158571841899999</v>
      </c>
      <c r="J697" s="3">
        <v>4.9572765362400002</v>
      </c>
      <c r="L697" s="3">
        <v>254.572</v>
      </c>
    </row>
    <row r="698" spans="1:12" x14ac:dyDescent="0.25">
      <c r="A698" s="3">
        <f t="shared" si="10"/>
        <v>698</v>
      </c>
      <c r="B698">
        <v>-0.2646</v>
      </c>
      <c r="C698">
        <v>0.46060000000000001</v>
      </c>
      <c r="D698">
        <v>9.9077999999999999</v>
      </c>
      <c r="E698">
        <v>-4.6600291028200003E-3</v>
      </c>
      <c r="F698">
        <v>-2.3841197582200001E-2</v>
      </c>
      <c r="G698">
        <v>0.23076743369899999</v>
      </c>
      <c r="H698" s="1">
        <v>18.311124962000001</v>
      </c>
      <c r="I698" s="2">
        <v>20.664694383200001</v>
      </c>
      <c r="J698" s="3">
        <v>6.4690353693400002</v>
      </c>
      <c r="L698" s="3">
        <v>254.572</v>
      </c>
    </row>
    <row r="699" spans="1:12" x14ac:dyDescent="0.25">
      <c r="A699" s="3">
        <f t="shared" si="10"/>
        <v>699</v>
      </c>
      <c r="B699">
        <v>0.68600000000000005</v>
      </c>
      <c r="C699">
        <v>1.9599999999999999E-2</v>
      </c>
      <c r="D699">
        <v>10.045</v>
      </c>
      <c r="E699">
        <v>-1.9303341527100001E-2</v>
      </c>
      <c r="F699">
        <v>-4.2586033748700002E-3</v>
      </c>
      <c r="G699">
        <v>0.18483036778600001</v>
      </c>
      <c r="H699" s="1">
        <v>16.3627826285</v>
      </c>
      <c r="I699" s="2">
        <v>21.667839434099999</v>
      </c>
      <c r="J699" s="3">
        <v>5.4605434016699999</v>
      </c>
      <c r="L699" s="3">
        <v>254.572</v>
      </c>
    </row>
    <row r="700" spans="1:12" x14ac:dyDescent="0.25">
      <c r="A700" s="3">
        <f t="shared" si="10"/>
        <v>700</v>
      </c>
      <c r="B700">
        <v>0.19600000000000001</v>
      </c>
      <c r="C700">
        <v>-6.8599999999999994E-2</v>
      </c>
      <c r="D700">
        <v>10.084199999999999</v>
      </c>
      <c r="E700">
        <v>-2.31779724665E-2</v>
      </c>
      <c r="F700">
        <v>4.6600291028200003E-3</v>
      </c>
      <c r="G700">
        <v>0.173363554601</v>
      </c>
      <c r="H700" s="1">
        <v>17.1421195619</v>
      </c>
      <c r="I700" s="2">
        <v>23.341621138899999</v>
      </c>
      <c r="J700" s="3">
        <v>6.4690353693400002</v>
      </c>
      <c r="L700" s="3">
        <v>254.572</v>
      </c>
    </row>
    <row r="701" spans="1:12" x14ac:dyDescent="0.25">
      <c r="A701" s="3">
        <f t="shared" si="10"/>
        <v>701</v>
      </c>
      <c r="B701">
        <v>1.1956</v>
      </c>
      <c r="C701">
        <v>0.65659999999999996</v>
      </c>
      <c r="D701">
        <v>10.584</v>
      </c>
      <c r="E701">
        <v>-2.1170843826699998E-2</v>
      </c>
      <c r="F701">
        <v>-1.37182879207E-2</v>
      </c>
      <c r="G701">
        <v>0.24514894673500001</v>
      </c>
      <c r="H701" s="1">
        <v>18.505410366500001</v>
      </c>
      <c r="I701" s="2">
        <v>23.509280302400001</v>
      </c>
      <c r="J701" s="3">
        <v>6.97328135318</v>
      </c>
      <c r="L701" s="3">
        <v>254.572</v>
      </c>
    </row>
    <row r="702" spans="1:12" x14ac:dyDescent="0.25">
      <c r="A702" s="3">
        <f t="shared" si="10"/>
        <v>702</v>
      </c>
      <c r="B702">
        <v>0.64680000000000004</v>
      </c>
      <c r="C702">
        <v>-0.1176</v>
      </c>
      <c r="D702">
        <v>9.9665999999999997</v>
      </c>
      <c r="E702">
        <v>-1.9844393595199999E-2</v>
      </c>
      <c r="F702">
        <v>-1.46607657168E-3</v>
      </c>
      <c r="G702">
        <v>9.6935586655800002E-2</v>
      </c>
      <c r="H702" s="1">
        <v>16.3627826285</v>
      </c>
      <c r="I702" s="2">
        <v>23.676002822499999</v>
      </c>
      <c r="J702" s="3">
        <v>6.4690353693400002</v>
      </c>
      <c r="L702" s="3">
        <v>254.78399999999999</v>
      </c>
    </row>
    <row r="703" spans="1:12" x14ac:dyDescent="0.25">
      <c r="A703" s="3">
        <f t="shared" si="10"/>
        <v>703</v>
      </c>
      <c r="B703">
        <v>0.3332</v>
      </c>
      <c r="C703">
        <v>0.45079999999999998</v>
      </c>
      <c r="D703">
        <v>9.8293999999999997</v>
      </c>
      <c r="E703">
        <v>-2.3963370629900001E-2</v>
      </c>
      <c r="F703">
        <v>7.1907565182200003E-3</v>
      </c>
      <c r="G703">
        <v>0.101595615759</v>
      </c>
      <c r="H703" s="1">
        <v>14.9994918239</v>
      </c>
      <c r="I703" s="2">
        <v>24.512425353299999</v>
      </c>
      <c r="J703" s="3">
        <v>6.6374437367599999</v>
      </c>
      <c r="L703" s="3">
        <v>254.78399999999999</v>
      </c>
    </row>
    <row r="704" spans="1:12" x14ac:dyDescent="0.25">
      <c r="A704" s="3">
        <f t="shared" si="10"/>
        <v>704</v>
      </c>
      <c r="B704">
        <v>0.58799999999999997</v>
      </c>
      <c r="C704">
        <v>0.56840000000000002</v>
      </c>
      <c r="D704">
        <v>10.358599999999999</v>
      </c>
      <c r="E704">
        <v>-1.51843644924E-2</v>
      </c>
      <c r="F704">
        <v>2.59704992697E-2</v>
      </c>
      <c r="G704">
        <v>-0.13236577047100001</v>
      </c>
      <c r="H704" s="1">
        <v>14.414440295</v>
      </c>
      <c r="I704" s="2">
        <v>24.010384506099999</v>
      </c>
      <c r="J704" s="3">
        <v>6.8048729857600003</v>
      </c>
      <c r="L704" s="3">
        <v>254.78399999999999</v>
      </c>
    </row>
    <row r="705" spans="1:12" x14ac:dyDescent="0.25">
      <c r="A705" s="3">
        <f t="shared" si="10"/>
        <v>705</v>
      </c>
      <c r="B705">
        <v>0.31359999999999999</v>
      </c>
      <c r="C705">
        <v>5.8799999999999998E-2</v>
      </c>
      <c r="D705">
        <v>9.8097999999999992</v>
      </c>
      <c r="E705">
        <v>-3.66170077068E-2</v>
      </c>
      <c r="F705">
        <v>-1.01229096616E-2</v>
      </c>
      <c r="G705">
        <v>-0.26672121629000001</v>
      </c>
      <c r="H705" s="1">
        <v>15.778828757299999</v>
      </c>
      <c r="I705" s="2">
        <v>24.512425353299999</v>
      </c>
      <c r="J705" s="3">
        <v>5.9647893854999996</v>
      </c>
      <c r="L705" s="3">
        <v>254.78399999999999</v>
      </c>
    </row>
    <row r="706" spans="1:12" x14ac:dyDescent="0.25">
      <c r="A706" s="3">
        <f t="shared" si="10"/>
        <v>706</v>
      </c>
      <c r="B706">
        <v>0.75460000000000005</v>
      </c>
      <c r="C706">
        <v>-0.19600000000000001</v>
      </c>
      <c r="D706">
        <v>10.280200000000001</v>
      </c>
      <c r="E706">
        <v>-4.7141343096400001E-2</v>
      </c>
      <c r="F706">
        <v>0</v>
      </c>
      <c r="G706">
        <v>-0.33822735574399998</v>
      </c>
      <c r="H706" s="1">
        <v>16.946736499699998</v>
      </c>
      <c r="I706" s="2">
        <v>22.169880281200001</v>
      </c>
      <c r="J706" s="3">
        <v>6.97328135318</v>
      </c>
      <c r="L706" s="3">
        <v>254.78399999999999</v>
      </c>
    </row>
    <row r="707" spans="1:12" x14ac:dyDescent="0.25">
      <c r="A707" s="3">
        <f t="shared" ref="A707:A770" si="11">A706+1</f>
        <v>707</v>
      </c>
      <c r="B707">
        <v>0.72519999999999996</v>
      </c>
      <c r="C707">
        <v>0.36259999999999998</v>
      </c>
      <c r="D707">
        <v>9.8293999999999997</v>
      </c>
      <c r="E707">
        <v>-4.51342144566E-2</v>
      </c>
      <c r="F707">
        <v>-1.5707963267899999E-2</v>
      </c>
      <c r="G707">
        <v>-0.49933869899599997</v>
      </c>
      <c r="H707" s="1">
        <v>17.726073433100002</v>
      </c>
      <c r="I707" s="2">
        <v>21.501116914000001</v>
      </c>
      <c r="J707" s="3">
        <v>7.3091189696000001</v>
      </c>
      <c r="L707" s="3">
        <v>255.30500000000001</v>
      </c>
    </row>
    <row r="708" spans="1:12" x14ac:dyDescent="0.25">
      <c r="A708" s="3">
        <f t="shared" si="11"/>
        <v>708</v>
      </c>
      <c r="B708">
        <v>0.56840000000000002</v>
      </c>
      <c r="C708">
        <v>-0.245</v>
      </c>
      <c r="D708">
        <v>9.7216000000000005</v>
      </c>
      <c r="E708">
        <v>-4.66002910282E-2</v>
      </c>
      <c r="F708">
        <v>-4.7996554429799998E-3</v>
      </c>
      <c r="G708">
        <v>-0.39348447986200003</v>
      </c>
      <c r="H708" s="1">
        <v>21.037706571299999</v>
      </c>
      <c r="I708" s="2">
        <v>18.656530994800001</v>
      </c>
      <c r="J708" s="3">
        <v>7.4775273370099997</v>
      </c>
      <c r="L708" s="3">
        <v>255.30500000000001</v>
      </c>
    </row>
    <row r="709" spans="1:12" x14ac:dyDescent="0.25">
      <c r="A709" s="3">
        <f t="shared" si="11"/>
        <v>709</v>
      </c>
      <c r="B709">
        <v>0.245</v>
      </c>
      <c r="C709">
        <v>0.54879999999999995</v>
      </c>
      <c r="D709">
        <v>9.9665999999999997</v>
      </c>
      <c r="E709">
        <v>-4.08756110817E-2</v>
      </c>
      <c r="F709">
        <v>-4.3982297150299996E-3</v>
      </c>
      <c r="G709">
        <v>-0.58643062866999995</v>
      </c>
      <c r="H709" s="1">
        <v>22.206711971400001</v>
      </c>
      <c r="I709" s="2">
        <v>14.9755225449</v>
      </c>
      <c r="J709" s="3">
        <v>8.1492025698500008</v>
      </c>
      <c r="L709" s="3">
        <v>255.30500000000001</v>
      </c>
    </row>
    <row r="710" spans="1:12" x14ac:dyDescent="0.25">
      <c r="A710" s="3">
        <f t="shared" si="11"/>
        <v>710</v>
      </c>
      <c r="B710">
        <v>0.39200000000000002</v>
      </c>
      <c r="C710">
        <v>-9.8000000000000004E-2</v>
      </c>
      <c r="D710">
        <v>9.9469999999999992</v>
      </c>
      <c r="E710">
        <v>-4.4732788728600002E-2</v>
      </c>
      <c r="F710">
        <v>-2.4504422697999999E-2</v>
      </c>
      <c r="G710">
        <v>-0.35566319497100002</v>
      </c>
      <c r="H710" s="1">
        <v>22.206711971400001</v>
      </c>
      <c r="I710" s="2">
        <v>13.637059167</v>
      </c>
      <c r="J710" s="3">
        <v>7.4775273370099997</v>
      </c>
      <c r="L710" s="3">
        <v>255.30500000000001</v>
      </c>
    </row>
    <row r="711" spans="1:12" x14ac:dyDescent="0.25">
      <c r="A711" s="3">
        <f t="shared" si="11"/>
        <v>711</v>
      </c>
      <c r="B711">
        <v>0.73499999999999999</v>
      </c>
      <c r="C711">
        <v>-3.9199999999999999E-2</v>
      </c>
      <c r="D711">
        <v>10.1234</v>
      </c>
      <c r="E711">
        <v>-3.1154127148100001E-2</v>
      </c>
      <c r="F711">
        <v>1.9896753472699999E-3</v>
      </c>
      <c r="G711">
        <v>-0.374181138335</v>
      </c>
      <c r="H711" s="1">
        <v>21.817043504699999</v>
      </c>
      <c r="I711" s="2">
        <v>9.6216690335100008</v>
      </c>
      <c r="J711" s="3">
        <v>7.1407106021800004</v>
      </c>
      <c r="L711" s="3">
        <v>255.30500000000001</v>
      </c>
    </row>
    <row r="712" spans="1:12" x14ac:dyDescent="0.25">
      <c r="A712" s="3">
        <f t="shared" si="11"/>
        <v>712</v>
      </c>
      <c r="B712">
        <v>0.9506</v>
      </c>
      <c r="C712">
        <v>-0.83299999999999996</v>
      </c>
      <c r="D712">
        <v>9.9176000000000002</v>
      </c>
      <c r="E712">
        <v>-4.4732788728600002E-2</v>
      </c>
      <c r="F712">
        <v>9.9832833214100001E-3</v>
      </c>
      <c r="G712">
        <v>-0.53157493028000002</v>
      </c>
      <c r="H712" s="1">
        <v>22.596380438099999</v>
      </c>
      <c r="I712" s="2">
        <v>9.6216690335100008</v>
      </c>
      <c r="J712" s="3">
        <v>7.4775273370099997</v>
      </c>
      <c r="L712" s="3">
        <v>254.10400000000001</v>
      </c>
    </row>
    <row r="713" spans="1:12" x14ac:dyDescent="0.25">
      <c r="A713" s="3">
        <f t="shared" si="11"/>
        <v>713</v>
      </c>
      <c r="B713">
        <v>0.7056</v>
      </c>
      <c r="C713">
        <v>7.8399999999999997E-2</v>
      </c>
      <c r="D713">
        <v>9.8490000000000002</v>
      </c>
      <c r="E713">
        <v>-3.9688787190399998E-2</v>
      </c>
      <c r="F713">
        <v>-2.1170843826699998E-2</v>
      </c>
      <c r="G713">
        <v>-0.33742450428800003</v>
      </c>
      <c r="H713" s="1">
        <v>23.180334309300001</v>
      </c>
      <c r="I713" s="2">
        <v>5.1033014095000002</v>
      </c>
      <c r="J713" s="3">
        <v>7.6449565860100002</v>
      </c>
      <c r="L713" s="3">
        <v>254.10400000000001</v>
      </c>
    </row>
    <row r="714" spans="1:12" x14ac:dyDescent="0.25">
      <c r="A714" s="3">
        <f t="shared" si="11"/>
        <v>714</v>
      </c>
      <c r="B714">
        <v>0.441</v>
      </c>
      <c r="C714">
        <v>-0.25480000000000003</v>
      </c>
      <c r="D714">
        <v>9.7804000000000002</v>
      </c>
      <c r="E714">
        <v>-2.8623399732699999E-2</v>
      </c>
      <c r="F714">
        <v>-5.0614548307800003E-3</v>
      </c>
      <c r="G714">
        <v>-0.51319661325599997</v>
      </c>
      <c r="H714" s="1">
        <v>22.790665842599999</v>
      </c>
      <c r="I714" s="2">
        <v>2.7607563374300002</v>
      </c>
      <c r="J714" s="3">
        <v>6.97328135318</v>
      </c>
      <c r="L714" s="3">
        <v>254.10400000000001</v>
      </c>
    </row>
    <row r="715" spans="1:12" x14ac:dyDescent="0.25">
      <c r="A715" s="3">
        <f t="shared" si="11"/>
        <v>715</v>
      </c>
      <c r="B715">
        <v>0.73499999999999999</v>
      </c>
      <c r="C715">
        <v>-0.13719999999999999</v>
      </c>
      <c r="D715">
        <v>10.1136</v>
      </c>
      <c r="E715">
        <v>-3.64773813667E-2</v>
      </c>
      <c r="F715">
        <v>3.9968039870699997E-3</v>
      </c>
      <c r="G715">
        <v>-0.421305028139</v>
      </c>
      <c r="H715" s="1">
        <v>22.790665842599999</v>
      </c>
      <c r="I715" s="2">
        <v>1.08791127597</v>
      </c>
      <c r="J715" s="3">
        <v>6.97328135318</v>
      </c>
      <c r="L715" s="3">
        <v>254.10400000000001</v>
      </c>
    </row>
    <row r="716" spans="1:12" x14ac:dyDescent="0.25">
      <c r="A716" s="3">
        <f t="shared" si="11"/>
        <v>716</v>
      </c>
      <c r="B716">
        <v>0.67620000000000002</v>
      </c>
      <c r="C716">
        <v>8.8200000000000001E-2</v>
      </c>
      <c r="D716">
        <v>10.045</v>
      </c>
      <c r="E716">
        <v>-2.6633724385400001E-2</v>
      </c>
      <c r="F716">
        <v>1.43815130364E-2</v>
      </c>
      <c r="G716">
        <v>-0.45181338346400002</v>
      </c>
      <c r="H716" s="1">
        <v>22.206711971400001</v>
      </c>
      <c r="I716" s="2">
        <v>-3.0951380210499999</v>
      </c>
      <c r="J716" s="3">
        <v>7.4775273370099997</v>
      </c>
      <c r="L716" s="3">
        <v>254.10400000000001</v>
      </c>
    </row>
    <row r="717" spans="1:12" x14ac:dyDescent="0.25">
      <c r="A717" s="3">
        <f t="shared" si="11"/>
        <v>717</v>
      </c>
      <c r="B717">
        <v>0.74480000000000002</v>
      </c>
      <c r="C717">
        <v>0.10780000000000001</v>
      </c>
      <c r="D717">
        <v>9.5256000000000007</v>
      </c>
      <c r="E717">
        <v>-2.2776546738499999E-2</v>
      </c>
      <c r="F717">
        <v>9.5818575934500001E-3</v>
      </c>
      <c r="G717">
        <v>-0.462058466173</v>
      </c>
      <c r="H717" s="1">
        <v>21.233089633500001</v>
      </c>
      <c r="I717" s="2">
        <v>-4.2659422353999998</v>
      </c>
      <c r="J717" s="3">
        <v>5.2931141526600003</v>
      </c>
      <c r="L717" s="3">
        <v>256.505</v>
      </c>
    </row>
    <row r="718" spans="1:12" x14ac:dyDescent="0.25">
      <c r="A718" s="3">
        <f t="shared" si="11"/>
        <v>718</v>
      </c>
      <c r="B718">
        <v>0.441</v>
      </c>
      <c r="C718">
        <v>-0.50960000000000005</v>
      </c>
      <c r="D718">
        <v>10.162599999999999</v>
      </c>
      <c r="E718">
        <v>-3.06305283725E-2</v>
      </c>
      <c r="F718">
        <v>1.1449359893099999E-2</v>
      </c>
      <c r="G718">
        <v>-0.42144465447899998</v>
      </c>
      <c r="H718" s="1">
        <v>19.868701171200001</v>
      </c>
      <c r="I718" s="2">
        <v>-8.44899153241</v>
      </c>
      <c r="J718" s="3">
        <v>5.4605434016699999</v>
      </c>
      <c r="L718" s="3">
        <v>256.505</v>
      </c>
    </row>
    <row r="719" spans="1:12" x14ac:dyDescent="0.25">
      <c r="A719" s="3">
        <f t="shared" si="11"/>
        <v>719</v>
      </c>
      <c r="B719">
        <v>0.28420000000000001</v>
      </c>
      <c r="C719">
        <v>0.40179999999999999</v>
      </c>
      <c r="D719">
        <v>9.7902000000000005</v>
      </c>
      <c r="E719">
        <v>-2.7960174616900001E-2</v>
      </c>
      <c r="F719">
        <v>2.5429447201600001E-2</v>
      </c>
      <c r="G719">
        <v>-0.49001864079000002</v>
      </c>
      <c r="H719" s="1">
        <v>18.505410366500001</v>
      </c>
      <c r="I719" s="2">
        <v>-10.289495757399999</v>
      </c>
      <c r="J719" s="3">
        <v>6.6374437367599999</v>
      </c>
      <c r="L719" s="3">
        <v>256.505</v>
      </c>
    </row>
    <row r="720" spans="1:12" x14ac:dyDescent="0.25">
      <c r="A720" s="3">
        <f t="shared" si="11"/>
        <v>720</v>
      </c>
      <c r="B720">
        <v>0.99960000000000004</v>
      </c>
      <c r="C720">
        <v>-0.1666</v>
      </c>
      <c r="D720">
        <v>10.152799999999999</v>
      </c>
      <c r="E720">
        <v>-3.3946653951299997E-2</v>
      </c>
      <c r="F720">
        <v>7.3303828583799998E-3</v>
      </c>
      <c r="G720">
        <v>-0.35911894689000001</v>
      </c>
      <c r="H720" s="1">
        <v>17.3364049664</v>
      </c>
      <c r="I720" s="2">
        <v>-13.970504207299999</v>
      </c>
      <c r="J720" s="3">
        <v>3.6129469521500002</v>
      </c>
      <c r="L720" s="3">
        <v>256.505</v>
      </c>
    </row>
    <row r="721" spans="1:12" x14ac:dyDescent="0.25">
      <c r="A721" s="3">
        <f t="shared" si="11"/>
        <v>721</v>
      </c>
      <c r="B721">
        <v>0.53900000000000003</v>
      </c>
      <c r="C721">
        <v>-6.8599999999999994E-2</v>
      </c>
      <c r="D721">
        <v>10.0548</v>
      </c>
      <c r="E721">
        <v>-3.1956978604E-2</v>
      </c>
      <c r="F721">
        <v>2.5307274153900002E-2</v>
      </c>
      <c r="G721">
        <v>-0.54208181237700004</v>
      </c>
      <c r="H721" s="1">
        <v>16.557068033</v>
      </c>
      <c r="I721" s="2">
        <v>-14.640204217899999</v>
      </c>
      <c r="J721" s="3">
        <v>3.6129469521500002</v>
      </c>
      <c r="L721" s="3">
        <v>256.505</v>
      </c>
    </row>
    <row r="722" spans="1:12" x14ac:dyDescent="0.25">
      <c r="A722" s="3">
        <f t="shared" si="11"/>
        <v>722</v>
      </c>
      <c r="B722">
        <v>0.82320000000000004</v>
      </c>
      <c r="C722">
        <v>5.8799999999999998E-2</v>
      </c>
      <c r="D722">
        <v>10.348800000000001</v>
      </c>
      <c r="E722">
        <v>-2.5830872929499999E-2</v>
      </c>
      <c r="F722">
        <v>-5.2010811709399998E-3</v>
      </c>
      <c r="G722">
        <v>-0.32224013979600002</v>
      </c>
      <c r="H722" s="1">
        <v>14.0247718283</v>
      </c>
      <c r="I722" s="2">
        <v>-17.819171820699999</v>
      </c>
      <c r="J722" s="3">
        <v>2.7728633518899999</v>
      </c>
      <c r="L722" s="3">
        <v>254.25</v>
      </c>
    </row>
    <row r="723" spans="1:12" x14ac:dyDescent="0.25">
      <c r="A723" s="3">
        <f t="shared" si="11"/>
        <v>723</v>
      </c>
      <c r="B723">
        <v>0.72519999999999996</v>
      </c>
      <c r="C723">
        <v>0.54879999999999995</v>
      </c>
      <c r="D723">
        <v>9.7118000000000002</v>
      </c>
      <c r="E723">
        <v>-3.2358404331999997E-2</v>
      </c>
      <c r="F723">
        <v>1.2112585008799999E-2</v>
      </c>
      <c r="G723">
        <v>-0.37337828687899999</v>
      </c>
      <c r="H723" s="1">
        <v>12.4671956191</v>
      </c>
      <c r="I723" s="2">
        <v>-19.1576351985</v>
      </c>
      <c r="J723" s="3">
        <v>2.10020900064</v>
      </c>
      <c r="L723" s="3">
        <v>254.25</v>
      </c>
    </row>
    <row r="724" spans="1:12" x14ac:dyDescent="0.25">
      <c r="A724" s="3">
        <f t="shared" si="11"/>
        <v>724</v>
      </c>
      <c r="B724">
        <v>0.47039999999999998</v>
      </c>
      <c r="C724">
        <v>-0.46060000000000001</v>
      </c>
      <c r="D724">
        <v>9.5844000000000005</v>
      </c>
      <c r="E724">
        <v>-2.60926723173E-2</v>
      </c>
      <c r="F724">
        <v>3.6756634046999997E-2</v>
      </c>
      <c r="G724">
        <v>-0.50373692871099995</v>
      </c>
      <c r="H724" s="1">
        <v>10.129184818900001</v>
      </c>
      <c r="I724" s="2">
        <v>-20.831416903400001</v>
      </c>
      <c r="J724" s="3">
        <v>3.10870096831</v>
      </c>
      <c r="L724" s="3">
        <v>254.25</v>
      </c>
    </row>
    <row r="725" spans="1:12" x14ac:dyDescent="0.25">
      <c r="A725" s="3">
        <f t="shared" si="11"/>
        <v>725</v>
      </c>
      <c r="B725">
        <v>0.68600000000000005</v>
      </c>
      <c r="C725">
        <v>0.29399999999999998</v>
      </c>
      <c r="D725">
        <v>9.8588000000000005</v>
      </c>
      <c r="E725">
        <v>-2.18340689424E-2</v>
      </c>
      <c r="F725">
        <v>7.3303828583799998E-3</v>
      </c>
      <c r="G725">
        <v>-0.34208453339099998</v>
      </c>
      <c r="H725" s="1">
        <v>9.34984788553</v>
      </c>
      <c r="I725" s="2">
        <v>-22.169880281200001</v>
      </c>
      <c r="J725" s="3">
        <v>2.4360466170600001</v>
      </c>
      <c r="L725" s="3">
        <v>254.25</v>
      </c>
    </row>
    <row r="726" spans="1:12" x14ac:dyDescent="0.25">
      <c r="A726" s="3">
        <f t="shared" si="11"/>
        <v>726</v>
      </c>
      <c r="B726">
        <v>0.66639999999999999</v>
      </c>
      <c r="C726">
        <v>0.40179999999999999</v>
      </c>
      <c r="D726">
        <v>9.702</v>
      </c>
      <c r="E726">
        <v>-1.7715091907700001E-2</v>
      </c>
      <c r="F726">
        <v>4.5413467136899997E-2</v>
      </c>
      <c r="G726">
        <v>-0.43090433902500003</v>
      </c>
      <c r="H726" s="1">
        <v>6.8175516808000003</v>
      </c>
      <c r="I726" s="2">
        <v>-23.675066179200002</v>
      </c>
      <c r="J726" s="3">
        <v>1.93277975164</v>
      </c>
      <c r="L726" s="3">
        <v>254.25</v>
      </c>
    </row>
    <row r="727" spans="1:12" x14ac:dyDescent="0.25">
      <c r="A727" s="3">
        <f t="shared" si="11"/>
        <v>727</v>
      </c>
      <c r="B727">
        <v>0.3528</v>
      </c>
      <c r="C727">
        <v>-4.9000000000000002E-2</v>
      </c>
      <c r="D727">
        <v>9.6235999999999997</v>
      </c>
      <c r="E727">
        <v>-2.3963370629900001E-2</v>
      </c>
      <c r="F727">
        <v>4.8467793327900001E-2</v>
      </c>
      <c r="G727">
        <v>-0.359398199571</v>
      </c>
      <c r="H727" s="1">
        <v>4.0909700715400001</v>
      </c>
      <c r="I727" s="2">
        <v>-25.348847884000001</v>
      </c>
      <c r="J727" s="3">
        <v>0.924287783965</v>
      </c>
      <c r="L727" s="3">
        <v>254.36600000000001</v>
      </c>
    </row>
    <row r="728" spans="1:12" x14ac:dyDescent="0.25">
      <c r="A728" s="3">
        <f t="shared" si="11"/>
        <v>728</v>
      </c>
      <c r="B728">
        <v>0.5978</v>
      </c>
      <c r="C728">
        <v>-0.48020000000000002</v>
      </c>
      <c r="D728">
        <v>9.9665999999999997</v>
      </c>
      <c r="E728">
        <v>-3.22187779918E-2</v>
      </c>
      <c r="F728">
        <v>8.5172067497299997E-3</v>
      </c>
      <c r="G728">
        <v>-0.47923250601299999</v>
      </c>
      <c r="H728" s="1">
        <v>2.1426277380299998</v>
      </c>
      <c r="I728" s="2">
        <v>-26.352929578200001</v>
      </c>
      <c r="J728" s="3">
        <v>1.26012540038</v>
      </c>
      <c r="L728" s="3">
        <v>254.36600000000001</v>
      </c>
    </row>
    <row r="729" spans="1:12" x14ac:dyDescent="0.25">
      <c r="A729" s="3">
        <f t="shared" si="11"/>
        <v>729</v>
      </c>
      <c r="B729">
        <v>1.1368</v>
      </c>
      <c r="C729">
        <v>-0.66639999999999999</v>
      </c>
      <c r="D729">
        <v>10.3978</v>
      </c>
      <c r="E729">
        <v>-3.0229102644499999E-2</v>
      </c>
      <c r="F729">
        <v>3.2498030672099998E-2</v>
      </c>
      <c r="G729">
        <v>-0.30120892230899998</v>
      </c>
      <c r="H729" s="1">
        <v>-0.19538306217699999</v>
      </c>
      <c r="I729" s="2">
        <v>-27.357011272400001</v>
      </c>
      <c r="J729" s="3">
        <v>1.26012540038</v>
      </c>
      <c r="L729" s="3">
        <v>254.36600000000001</v>
      </c>
    </row>
    <row r="730" spans="1:12" x14ac:dyDescent="0.25">
      <c r="A730" s="3">
        <f t="shared" si="11"/>
        <v>730</v>
      </c>
      <c r="B730">
        <v>0.65659999999999996</v>
      </c>
      <c r="C730">
        <v>-0.49980000000000002</v>
      </c>
      <c r="D730">
        <v>10.1822</v>
      </c>
      <c r="E730">
        <v>-4.3947390565200001E-2</v>
      </c>
      <c r="F730">
        <v>-2.31779724665E-2</v>
      </c>
      <c r="G730">
        <v>-0.41332887345699998</v>
      </c>
      <c r="H730" s="1">
        <v>-1.3632908046300001</v>
      </c>
      <c r="I730" s="2">
        <v>-26.687311261800001</v>
      </c>
      <c r="J730" s="3">
        <v>-8.4204183708700003E-2</v>
      </c>
      <c r="L730" s="3">
        <v>254.36600000000001</v>
      </c>
    </row>
    <row r="731" spans="1:12" x14ac:dyDescent="0.25">
      <c r="A731" s="3">
        <f t="shared" si="11"/>
        <v>731</v>
      </c>
      <c r="B731">
        <v>1.0094000000000001</v>
      </c>
      <c r="C731">
        <v>0.29399999999999998</v>
      </c>
      <c r="D731">
        <v>10.1332</v>
      </c>
      <c r="E731">
        <v>-4.4872415068799999E-2</v>
      </c>
      <c r="F731">
        <v>-3.2096604944199997E-2</v>
      </c>
      <c r="G731">
        <v>-0.32370621636699998</v>
      </c>
      <c r="H731" s="1">
        <v>-4.6749239427699996</v>
      </c>
      <c r="I731" s="2">
        <v>-27.523733792600002</v>
      </c>
      <c r="J731" s="3">
        <v>-0.25163343271100003</v>
      </c>
      <c r="L731" s="3">
        <v>254.36600000000001</v>
      </c>
    </row>
    <row r="732" spans="1:12" x14ac:dyDescent="0.25">
      <c r="A732" s="3">
        <f t="shared" si="11"/>
        <v>732</v>
      </c>
      <c r="B732">
        <v>0.80359999999999998</v>
      </c>
      <c r="C732">
        <v>-0.3528</v>
      </c>
      <c r="D732">
        <v>9.8979999999999997</v>
      </c>
      <c r="E732">
        <v>-2.2776546738499999E-2</v>
      </c>
      <c r="F732">
        <v>4.0212385965900002E-2</v>
      </c>
      <c r="G732">
        <v>-0.40573669121099998</v>
      </c>
      <c r="H732" s="1">
        <v>-6.8186493384500002</v>
      </c>
      <c r="I732" s="2">
        <v>-28.3601563233</v>
      </c>
      <c r="J732" s="3">
        <v>-8.4204183708700003E-2</v>
      </c>
      <c r="L732" s="3">
        <v>254.46600000000001</v>
      </c>
    </row>
    <row r="733" spans="1:12" x14ac:dyDescent="0.25">
      <c r="A733" s="3">
        <f t="shared" si="11"/>
        <v>733</v>
      </c>
      <c r="B733">
        <v>0.68600000000000005</v>
      </c>
      <c r="C733">
        <v>-0.12740000000000001</v>
      </c>
      <c r="D733">
        <v>9.4765999999999995</v>
      </c>
      <c r="E733">
        <v>-1.7174039839599999E-2</v>
      </c>
      <c r="F733">
        <v>3.7419859162800002E-2</v>
      </c>
      <c r="G733">
        <v>-0.31079077990300003</v>
      </c>
      <c r="H733" s="1">
        <v>-8.7658940143099997</v>
      </c>
      <c r="I733" s="2">
        <v>-27.6913929561</v>
      </c>
      <c r="J733" s="3">
        <v>-1.0917170329699999</v>
      </c>
      <c r="L733" s="3">
        <v>254.46600000000001</v>
      </c>
    </row>
    <row r="734" spans="1:12" x14ac:dyDescent="0.25">
      <c r="A734" s="3">
        <f t="shared" si="11"/>
        <v>734</v>
      </c>
      <c r="B734">
        <v>0.83299999999999996</v>
      </c>
      <c r="C734">
        <v>-1.9599999999999999E-2</v>
      </c>
      <c r="D734">
        <v>10.143000000000001</v>
      </c>
      <c r="E734">
        <v>-3.0229102644499999E-2</v>
      </c>
      <c r="F734">
        <v>9.7214839336099996E-3</v>
      </c>
      <c r="G734">
        <v>-0.303600023384</v>
      </c>
      <c r="H734" s="1">
        <v>-9.5452309477099995</v>
      </c>
      <c r="I734" s="2">
        <v>-26.687311261800001</v>
      </c>
      <c r="J734" s="3">
        <v>-0.75587941654799995</v>
      </c>
      <c r="L734" s="3">
        <v>254.46600000000001</v>
      </c>
    </row>
    <row r="735" spans="1:12" x14ac:dyDescent="0.25">
      <c r="A735" s="3">
        <f t="shared" si="11"/>
        <v>735</v>
      </c>
      <c r="B735">
        <v>0.88200000000000001</v>
      </c>
      <c r="C735">
        <v>-0.45079999999999998</v>
      </c>
      <c r="D735">
        <v>9.9077999999999999</v>
      </c>
      <c r="E735">
        <v>-4.8729592715700001E-2</v>
      </c>
      <c r="F735">
        <v>5.4628805587400003E-3</v>
      </c>
      <c r="G735">
        <v>-0.37350045992699998</v>
      </c>
      <c r="H735" s="1">
        <v>-12.2729102146</v>
      </c>
      <c r="I735" s="2">
        <v>-27.357011272400001</v>
      </c>
      <c r="J735" s="3">
        <v>-2.10020900064</v>
      </c>
      <c r="L735" s="3">
        <v>254.46600000000001</v>
      </c>
    </row>
    <row r="736" spans="1:12" x14ac:dyDescent="0.25">
      <c r="A736" s="3">
        <f t="shared" si="11"/>
        <v>736</v>
      </c>
      <c r="B736">
        <v>0.51939999999999997</v>
      </c>
      <c r="C736">
        <v>0.22539999999999999</v>
      </c>
      <c r="D736">
        <v>10.348800000000001</v>
      </c>
      <c r="E736">
        <v>-2.17118958948E-2</v>
      </c>
      <c r="F736">
        <v>8.6568330898899992E-3</v>
      </c>
      <c r="G736">
        <v>-0.29321531433499998</v>
      </c>
      <c r="H736" s="1">
        <v>-13.0511494904</v>
      </c>
      <c r="I736" s="2">
        <v>-28.0257746397</v>
      </c>
      <c r="J736" s="3">
        <v>-1.7643713842199999</v>
      </c>
      <c r="L736" s="3">
        <v>254.46600000000001</v>
      </c>
    </row>
    <row r="737" spans="1:12" x14ac:dyDescent="0.25">
      <c r="A737" s="3">
        <f t="shared" si="11"/>
        <v>737</v>
      </c>
      <c r="B737">
        <v>0.49980000000000002</v>
      </c>
      <c r="C737">
        <v>0.60760000000000003</v>
      </c>
      <c r="D737">
        <v>10.005800000000001</v>
      </c>
      <c r="E737">
        <v>-2.7296949501199999E-2</v>
      </c>
      <c r="F737">
        <v>2.3911010752299998E-3</v>
      </c>
      <c r="G737">
        <v>-0.28176595444199998</v>
      </c>
      <c r="H737" s="1">
        <v>-16.168497223999999</v>
      </c>
      <c r="I737" s="2">
        <v>-27.357011272400001</v>
      </c>
      <c r="J737" s="3">
        <v>-1.0917170329699999</v>
      </c>
      <c r="L737" s="3">
        <v>256.142</v>
      </c>
    </row>
    <row r="738" spans="1:12" x14ac:dyDescent="0.25">
      <c r="A738" s="3">
        <f t="shared" si="11"/>
        <v>738</v>
      </c>
      <c r="B738">
        <v>0.63700000000000001</v>
      </c>
      <c r="C738">
        <v>0.20580000000000001</v>
      </c>
      <c r="D738">
        <v>9.3981999999999992</v>
      </c>
      <c r="E738">
        <v>-4.6076692252700002E-2</v>
      </c>
      <c r="F738">
        <v>-9.3200582056499996E-3</v>
      </c>
      <c r="G738">
        <v>-0.273632720128</v>
      </c>
      <c r="H738" s="1">
        <v>-16.168497223999999</v>
      </c>
      <c r="I738" s="2">
        <v>-28.0257746397</v>
      </c>
      <c r="J738" s="3">
        <v>-2.10020900064</v>
      </c>
      <c r="L738" s="3">
        <v>256.142</v>
      </c>
    </row>
    <row r="739" spans="1:12" x14ac:dyDescent="0.25">
      <c r="A739" s="3">
        <f t="shared" si="11"/>
        <v>739</v>
      </c>
      <c r="B739">
        <v>0.53900000000000003</v>
      </c>
      <c r="C739">
        <v>-5.8799999999999998E-2</v>
      </c>
      <c r="D739">
        <v>9.8686000000000007</v>
      </c>
      <c r="E739">
        <v>-2.33001455141E-2</v>
      </c>
      <c r="F739">
        <v>1.38404609683E-2</v>
      </c>
      <c r="G739">
        <v>-0.21984167258100001</v>
      </c>
      <c r="H739" s="1">
        <v>-17.727171090799999</v>
      </c>
      <c r="I739" s="2">
        <v>-26.687311261800001</v>
      </c>
      <c r="J739" s="3">
        <v>-2.7728633518899999</v>
      </c>
      <c r="L739" s="3">
        <v>256.142</v>
      </c>
    </row>
    <row r="740" spans="1:12" x14ac:dyDescent="0.25">
      <c r="A740" s="3">
        <f t="shared" si="11"/>
        <v>740</v>
      </c>
      <c r="B740">
        <v>1.0289999999999999</v>
      </c>
      <c r="C740">
        <v>8.8200000000000001E-2</v>
      </c>
      <c r="D740">
        <v>9.9176000000000002</v>
      </c>
      <c r="E740">
        <v>-2.6633724385400001E-2</v>
      </c>
      <c r="F740">
        <v>1.3962634016E-4</v>
      </c>
      <c r="G740">
        <v>-0.217049145778</v>
      </c>
      <c r="H740" s="1">
        <v>-19.090461895400001</v>
      </c>
      <c r="I740" s="2">
        <v>-26.854970425299999</v>
      </c>
      <c r="J740" s="3">
        <v>-0.58845016754500001</v>
      </c>
      <c r="L740" s="3">
        <v>256.142</v>
      </c>
    </row>
    <row r="741" spans="1:12" x14ac:dyDescent="0.25">
      <c r="A741" s="3">
        <f t="shared" si="11"/>
        <v>741</v>
      </c>
      <c r="B741">
        <v>0.71540000000000004</v>
      </c>
      <c r="C741">
        <v>0.34300000000000003</v>
      </c>
      <c r="D741">
        <v>9.8686000000000007</v>
      </c>
      <c r="E741">
        <v>-3.1433379828399999E-2</v>
      </c>
      <c r="F741">
        <v>-1.7837264955400001E-2</v>
      </c>
      <c r="G741">
        <v>-0.26152013511900002</v>
      </c>
      <c r="H741" s="1">
        <v>-19.8697988288</v>
      </c>
      <c r="I741" s="2">
        <v>-25.5155704041</v>
      </c>
      <c r="J741" s="3">
        <v>-0.924287783965</v>
      </c>
      <c r="L741" s="3">
        <v>256.142</v>
      </c>
    </row>
    <row r="742" spans="1:12" x14ac:dyDescent="0.25">
      <c r="A742" s="3">
        <f t="shared" si="11"/>
        <v>742</v>
      </c>
      <c r="B742">
        <v>0.25480000000000003</v>
      </c>
      <c r="C742">
        <v>0.58799999999999997</v>
      </c>
      <c r="D742">
        <v>9.5353999999999992</v>
      </c>
      <c r="E742">
        <v>-1.1850785621000001E-2</v>
      </c>
      <c r="F742">
        <v>2.8623399732699999E-2</v>
      </c>
      <c r="G742">
        <v>-0.17936748722699999</v>
      </c>
      <c r="H742" s="1">
        <v>-22.7917635003</v>
      </c>
      <c r="I742" s="2">
        <v>-26.017611251200002</v>
      </c>
      <c r="J742" s="3">
        <v>-1.0917170329699999</v>
      </c>
      <c r="L742" s="3">
        <v>254.7</v>
      </c>
    </row>
    <row r="743" spans="1:12" x14ac:dyDescent="0.25">
      <c r="A743" s="3">
        <f t="shared" si="11"/>
        <v>743</v>
      </c>
      <c r="B743">
        <v>0.73499999999999999</v>
      </c>
      <c r="C743">
        <v>-0.1764</v>
      </c>
      <c r="D743">
        <v>9.9665999999999997</v>
      </c>
      <c r="E743">
        <v>-2.6371924997600001E-2</v>
      </c>
      <c r="F743">
        <v>-2.2689280275900001E-3</v>
      </c>
      <c r="G743">
        <v>-0.115854955747</v>
      </c>
      <c r="H743" s="1">
        <v>-22.0124265669</v>
      </c>
      <c r="I743" s="2">
        <v>-25.014466200400001</v>
      </c>
      <c r="J743" s="3">
        <v>-1.4285337678000001</v>
      </c>
      <c r="L743" s="3">
        <v>254.7</v>
      </c>
    </row>
    <row r="744" spans="1:12" x14ac:dyDescent="0.25">
      <c r="A744" s="3">
        <f t="shared" si="11"/>
        <v>744</v>
      </c>
      <c r="B744">
        <v>0.76439999999999997</v>
      </c>
      <c r="C744">
        <v>0.5978</v>
      </c>
      <c r="D744">
        <v>10.4762</v>
      </c>
      <c r="E744">
        <v>-2.02458193231E-2</v>
      </c>
      <c r="F744">
        <v>-1.75754655676E-2</v>
      </c>
      <c r="G744">
        <v>2.7157323160999999E-2</v>
      </c>
      <c r="H744" s="1">
        <v>-22.596380438099999</v>
      </c>
      <c r="I744" s="2">
        <v>-24.1771070263</v>
      </c>
      <c r="J744" s="3">
        <v>-1.5959630168000001</v>
      </c>
      <c r="L744" s="3">
        <v>254.7</v>
      </c>
    </row>
    <row r="745" spans="1:12" x14ac:dyDescent="0.25">
      <c r="A745" s="3">
        <f t="shared" si="11"/>
        <v>745</v>
      </c>
      <c r="B745">
        <v>0.76439999999999997</v>
      </c>
      <c r="C745">
        <v>-0.14699999999999999</v>
      </c>
      <c r="D745">
        <v>9.6432000000000002</v>
      </c>
      <c r="E745">
        <v>-9.0582588178500009E-3</v>
      </c>
      <c r="F745">
        <v>1.9896753472699999E-3</v>
      </c>
      <c r="G745">
        <v>-2.92866248485E-2</v>
      </c>
      <c r="H745" s="1">
        <v>-22.206711971400001</v>
      </c>
      <c r="I745" s="2">
        <v>-24.8468070369</v>
      </c>
      <c r="J745" s="3">
        <v>-1.26012540038</v>
      </c>
      <c r="L745" s="3">
        <v>254.7</v>
      </c>
    </row>
    <row r="746" spans="1:12" x14ac:dyDescent="0.25">
      <c r="A746" s="3">
        <f t="shared" si="11"/>
        <v>746</v>
      </c>
      <c r="B746">
        <v>0.48020000000000002</v>
      </c>
      <c r="C746">
        <v>0.20580000000000001</v>
      </c>
      <c r="D746">
        <v>9.9862000000000002</v>
      </c>
      <c r="E746">
        <v>-2.62322986575E-2</v>
      </c>
      <c r="F746">
        <v>-1.46607657168E-3</v>
      </c>
      <c r="G746">
        <v>0.10492919463</v>
      </c>
      <c r="H746" s="1">
        <v>-21.622758100199999</v>
      </c>
      <c r="I746" s="2">
        <v>-25.014466200400001</v>
      </c>
      <c r="J746" s="3">
        <v>-1.4285337678000001</v>
      </c>
      <c r="L746" s="3">
        <v>254.7</v>
      </c>
    </row>
    <row r="747" spans="1:12" x14ac:dyDescent="0.25">
      <c r="A747" s="3">
        <f t="shared" si="11"/>
        <v>747</v>
      </c>
      <c r="B747">
        <v>1.0387999999999999</v>
      </c>
      <c r="C747">
        <v>0.32340000000000002</v>
      </c>
      <c r="D747">
        <v>9.9665999999999997</v>
      </c>
      <c r="E747">
        <v>-3.2882003107599998E-2</v>
      </c>
      <c r="F747">
        <v>2.4242623310199999E-2</v>
      </c>
      <c r="G747">
        <v>3.1293753488299998E-2</v>
      </c>
      <c r="H747" s="1">
        <v>-20.843421166799999</v>
      </c>
      <c r="I747" s="2">
        <v>-25.014466200400001</v>
      </c>
      <c r="J747" s="3">
        <v>-1.7643713842199999</v>
      </c>
      <c r="L747" s="3">
        <v>254.971</v>
      </c>
    </row>
    <row r="748" spans="1:12" x14ac:dyDescent="0.25">
      <c r="A748" s="3">
        <f t="shared" si="11"/>
        <v>748</v>
      </c>
      <c r="B748">
        <v>0.53900000000000003</v>
      </c>
      <c r="C748">
        <v>-8.8200000000000001E-2</v>
      </c>
      <c r="D748">
        <v>10.1038</v>
      </c>
      <c r="E748">
        <v>-2.9967303256699999E-2</v>
      </c>
      <c r="F748">
        <v>-6.6322511575800001E-4</v>
      </c>
      <c r="G748">
        <v>5.4192473274400001E-2</v>
      </c>
      <c r="H748" s="1">
        <v>-22.986048904800001</v>
      </c>
      <c r="I748" s="2">
        <v>-25.8508887311</v>
      </c>
      <c r="J748" s="3">
        <v>-2.6044549844799998</v>
      </c>
      <c r="L748" s="3">
        <v>254.971</v>
      </c>
    </row>
    <row r="749" spans="1:12" x14ac:dyDescent="0.25">
      <c r="A749" s="3">
        <f t="shared" si="11"/>
        <v>749</v>
      </c>
      <c r="B749">
        <v>0.78400000000000003</v>
      </c>
      <c r="C749">
        <v>0.14699999999999999</v>
      </c>
      <c r="D749">
        <v>10.074400000000001</v>
      </c>
      <c r="E749">
        <v>-2.46265957456E-2</v>
      </c>
      <c r="F749">
        <v>8.0285145591700005E-4</v>
      </c>
      <c r="G749">
        <v>3.5953782591099999E-2</v>
      </c>
      <c r="H749" s="1">
        <v>-22.402095033599998</v>
      </c>
      <c r="I749" s="2">
        <v>-25.348847884000001</v>
      </c>
      <c r="J749" s="3">
        <v>-1.7643713842199999</v>
      </c>
      <c r="L749" s="3">
        <v>254.971</v>
      </c>
    </row>
    <row r="750" spans="1:12" x14ac:dyDescent="0.25">
      <c r="A750" s="3">
        <f t="shared" si="11"/>
        <v>750</v>
      </c>
      <c r="B750">
        <v>0.4214</v>
      </c>
      <c r="C750">
        <v>0</v>
      </c>
      <c r="D750">
        <v>9.7607999999999997</v>
      </c>
      <c r="E750">
        <v>-3.3423055175700003E-2</v>
      </c>
      <c r="F750">
        <v>1.9704767254999998E-2</v>
      </c>
      <c r="G750">
        <v>8.3095125687499993E-2</v>
      </c>
      <c r="H750" s="1">
        <v>-22.7917635003</v>
      </c>
      <c r="I750" s="2">
        <v>-26.017611251200002</v>
      </c>
      <c r="J750" s="3">
        <v>-1.7643713842199999</v>
      </c>
      <c r="L750" s="3">
        <v>254.971</v>
      </c>
    </row>
    <row r="751" spans="1:12" x14ac:dyDescent="0.25">
      <c r="A751" s="3">
        <f t="shared" si="11"/>
        <v>751</v>
      </c>
      <c r="B751">
        <v>0.89180000000000004</v>
      </c>
      <c r="C751">
        <v>-8.8200000000000001E-2</v>
      </c>
      <c r="D751">
        <v>10.1724</v>
      </c>
      <c r="E751">
        <v>-3.3021629447699999E-2</v>
      </c>
      <c r="F751">
        <v>-9.5818575934500001E-3</v>
      </c>
      <c r="G751">
        <v>2.4102996969999999E-2</v>
      </c>
      <c r="H751" s="1">
        <v>-22.0124265669</v>
      </c>
      <c r="I751" s="2">
        <v>-27.021692945400002</v>
      </c>
      <c r="J751" s="3">
        <v>-0.75587941654799995</v>
      </c>
      <c r="L751" s="3">
        <v>254.971</v>
      </c>
    </row>
    <row r="752" spans="1:12" x14ac:dyDescent="0.25">
      <c r="A752" s="3">
        <f t="shared" si="11"/>
        <v>752</v>
      </c>
      <c r="B752">
        <v>0.92120000000000002</v>
      </c>
      <c r="C752">
        <v>0.19600000000000001</v>
      </c>
      <c r="D752">
        <v>9.8097999999999992</v>
      </c>
      <c r="E752">
        <v>-2.62322986575E-2</v>
      </c>
      <c r="F752">
        <v>-1.23918376892E-2</v>
      </c>
      <c r="G752">
        <v>4.9008845395999999E-2</v>
      </c>
      <c r="H752" s="1">
        <v>-20.259467295499999</v>
      </c>
      <c r="I752" s="2">
        <v>-25.8508887311</v>
      </c>
      <c r="J752" s="3">
        <v>-2.2686173680600001</v>
      </c>
      <c r="L752" s="3">
        <v>254.00899999999999</v>
      </c>
    </row>
    <row r="753" spans="1:12" x14ac:dyDescent="0.25">
      <c r="A753" s="3">
        <f t="shared" si="11"/>
        <v>753</v>
      </c>
      <c r="B753">
        <v>0.9506</v>
      </c>
      <c r="C753">
        <v>4.9000000000000002E-2</v>
      </c>
      <c r="D753">
        <v>10.1234</v>
      </c>
      <c r="E753">
        <v>-2.8221974004700001E-2</v>
      </c>
      <c r="F753">
        <v>-8.5172067497299997E-3</v>
      </c>
      <c r="G753">
        <v>4.4069563612900001E-2</v>
      </c>
      <c r="H753" s="1">
        <v>-21.233089633500001</v>
      </c>
      <c r="I753" s="2">
        <v>-27.021692945400002</v>
      </c>
      <c r="J753" s="3">
        <v>-2.10020900064</v>
      </c>
      <c r="L753" s="3">
        <v>254.00899999999999</v>
      </c>
    </row>
    <row r="754" spans="1:12" x14ac:dyDescent="0.25">
      <c r="A754" s="3">
        <f t="shared" si="11"/>
        <v>754</v>
      </c>
      <c r="B754">
        <v>0.66639999999999999</v>
      </c>
      <c r="C754">
        <v>0.20580000000000001</v>
      </c>
      <c r="D754">
        <v>10.084199999999999</v>
      </c>
      <c r="E754">
        <v>-2.8623399732699999E-2</v>
      </c>
      <c r="F754">
        <v>-1.5707963267899999E-2</v>
      </c>
      <c r="G754">
        <v>4.38077642251E-2</v>
      </c>
      <c r="H754" s="1">
        <v>-21.233089633500001</v>
      </c>
      <c r="I754" s="2">
        <v>-26.687311261800001</v>
      </c>
      <c r="J754" s="3">
        <v>-2.10020900064</v>
      </c>
      <c r="L754" s="3">
        <v>254.00899999999999</v>
      </c>
    </row>
    <row r="755" spans="1:12" x14ac:dyDescent="0.25">
      <c r="A755" s="3">
        <f t="shared" si="11"/>
        <v>755</v>
      </c>
      <c r="B755">
        <v>0.64680000000000004</v>
      </c>
      <c r="C755">
        <v>-0.245</v>
      </c>
      <c r="D755">
        <v>10.1234</v>
      </c>
      <c r="E755">
        <v>-1.51843644924E-2</v>
      </c>
      <c r="F755">
        <v>-3.4627332359599999E-2</v>
      </c>
      <c r="G755">
        <v>4.2481313993499997E-2</v>
      </c>
      <c r="H755" s="1">
        <v>-20.6491357622</v>
      </c>
      <c r="I755" s="2">
        <v>-26.854970425299999</v>
      </c>
      <c r="J755" s="3">
        <v>-3.9487845685699998</v>
      </c>
      <c r="L755" s="3">
        <v>254.00899999999999</v>
      </c>
    </row>
    <row r="756" spans="1:12" x14ac:dyDescent="0.25">
      <c r="A756" s="3">
        <f t="shared" si="11"/>
        <v>756</v>
      </c>
      <c r="B756">
        <v>0.98</v>
      </c>
      <c r="C756">
        <v>0.25480000000000003</v>
      </c>
      <c r="D756">
        <v>9.7902000000000005</v>
      </c>
      <c r="E756">
        <v>-3.0229102644499999E-2</v>
      </c>
      <c r="F756">
        <v>2.3038346126299999E-2</v>
      </c>
      <c r="G756">
        <v>8.4823001646900001E-2</v>
      </c>
      <c r="H756" s="1">
        <v>-20.259467295499999</v>
      </c>
      <c r="I756" s="2">
        <v>-26.854970425299999</v>
      </c>
      <c r="J756" s="3">
        <v>-1.5959630168000001</v>
      </c>
      <c r="L756" s="3">
        <v>254.00899999999999</v>
      </c>
    </row>
    <row r="757" spans="1:12" x14ac:dyDescent="0.25">
      <c r="A757" s="3">
        <f t="shared" si="11"/>
        <v>757</v>
      </c>
      <c r="B757">
        <v>0.72519999999999996</v>
      </c>
      <c r="C757">
        <v>6.8599999999999994E-2</v>
      </c>
      <c r="D757">
        <v>9.9567999999999994</v>
      </c>
      <c r="E757">
        <v>-2.7960174616900001E-2</v>
      </c>
      <c r="F757">
        <v>-1.2042771838799999E-3</v>
      </c>
      <c r="G757">
        <v>7.9761546816099996E-2</v>
      </c>
      <c r="H757" s="1">
        <v>-18.700793428699999</v>
      </c>
      <c r="I757" s="2">
        <v>-26.854970425299999</v>
      </c>
      <c r="J757" s="3">
        <v>-1.5959630168000001</v>
      </c>
      <c r="L757" s="3">
        <v>254.946</v>
      </c>
    </row>
    <row r="758" spans="1:12" x14ac:dyDescent="0.25">
      <c r="A758" s="3">
        <f t="shared" si="11"/>
        <v>758</v>
      </c>
      <c r="B758">
        <v>0.58799999999999997</v>
      </c>
      <c r="C758">
        <v>5.8799999999999998E-2</v>
      </c>
      <c r="D758">
        <v>9.8783999999999992</v>
      </c>
      <c r="E758">
        <v>-2.3841197582200001E-2</v>
      </c>
      <c r="F758">
        <v>1.1449359893099999E-2</v>
      </c>
      <c r="G758">
        <v>4.7403142484200002E-2</v>
      </c>
      <c r="H758" s="1">
        <v>-20.064084233399999</v>
      </c>
      <c r="I758" s="2">
        <v>-28.3601563233</v>
      </c>
      <c r="J758" s="3">
        <v>-2.7728633518899999</v>
      </c>
      <c r="L758" s="3">
        <v>254.946</v>
      </c>
    </row>
    <row r="759" spans="1:12" x14ac:dyDescent="0.25">
      <c r="A759" s="3">
        <f t="shared" si="11"/>
        <v>759</v>
      </c>
      <c r="B759">
        <v>0.54879999999999995</v>
      </c>
      <c r="C759">
        <v>0.12740000000000001</v>
      </c>
      <c r="D759">
        <v>9.8588000000000005</v>
      </c>
      <c r="E759">
        <v>-2.6633724385400001E-2</v>
      </c>
      <c r="F759">
        <v>2.5307274153900002E-3</v>
      </c>
      <c r="G759">
        <v>8.2815873007099999E-2</v>
      </c>
      <c r="H759" s="1">
        <v>-19.090461895400001</v>
      </c>
      <c r="I759" s="2">
        <v>-28.193433803200001</v>
      </c>
      <c r="J759" s="3">
        <v>-1.26012540038</v>
      </c>
      <c r="L759" s="3">
        <v>254.946</v>
      </c>
    </row>
    <row r="760" spans="1:12" x14ac:dyDescent="0.25">
      <c r="A760" s="3">
        <f t="shared" si="11"/>
        <v>760</v>
      </c>
      <c r="B760">
        <v>0.7742</v>
      </c>
      <c r="C760">
        <v>-0.10780000000000001</v>
      </c>
      <c r="D760">
        <v>10.045</v>
      </c>
      <c r="E760">
        <v>-3.9688787190399998E-2</v>
      </c>
      <c r="F760">
        <v>-8.6568330898899992E-3</v>
      </c>
      <c r="G760">
        <v>7.2431163957799999E-2</v>
      </c>
      <c r="H760" s="1">
        <v>-19.284747299900001</v>
      </c>
      <c r="I760" s="2">
        <v>-28.6954746503</v>
      </c>
      <c r="J760" s="3">
        <v>-3.10870096831</v>
      </c>
      <c r="L760" s="3">
        <v>254.946</v>
      </c>
    </row>
    <row r="761" spans="1:12" x14ac:dyDescent="0.25">
      <c r="A761" s="3">
        <f t="shared" si="11"/>
        <v>761</v>
      </c>
      <c r="B761">
        <v>0.50960000000000005</v>
      </c>
      <c r="C761">
        <v>5.8799999999999998E-2</v>
      </c>
      <c r="D761">
        <v>10.005800000000001</v>
      </c>
      <c r="E761">
        <v>-2.8902652413E-2</v>
      </c>
      <c r="F761">
        <v>-2.9321531433500001E-3</v>
      </c>
      <c r="G761">
        <v>5.9253928105199999E-2</v>
      </c>
      <c r="H761" s="1">
        <v>-18.116839557500001</v>
      </c>
      <c r="I761" s="2">
        <v>-27.6913929561</v>
      </c>
      <c r="J761" s="3">
        <v>-3.7803762011500002</v>
      </c>
      <c r="L761" s="3">
        <v>254.946</v>
      </c>
    </row>
    <row r="762" spans="1:12" x14ac:dyDescent="0.25">
      <c r="A762" s="3">
        <f t="shared" si="11"/>
        <v>762</v>
      </c>
      <c r="B762">
        <v>0.98980000000000001</v>
      </c>
      <c r="C762">
        <v>0.28420000000000001</v>
      </c>
      <c r="D762">
        <v>9.9372000000000007</v>
      </c>
      <c r="E762">
        <v>-3.07527014201E-2</v>
      </c>
      <c r="F762">
        <v>-4.13643032723E-3</v>
      </c>
      <c r="G762">
        <v>8.0686571319700001E-2</v>
      </c>
      <c r="H762" s="1">
        <v>-17.921456495299999</v>
      </c>
      <c r="I762" s="2">
        <v>-29.197515497400001</v>
      </c>
      <c r="J762" s="3">
        <v>-1.5959630168000001</v>
      </c>
      <c r="L762" s="3">
        <v>255.208</v>
      </c>
    </row>
    <row r="763" spans="1:12" x14ac:dyDescent="0.25">
      <c r="A763" s="3">
        <f t="shared" si="11"/>
        <v>763</v>
      </c>
      <c r="B763">
        <v>0.7742</v>
      </c>
      <c r="C763">
        <v>-6.8599999999999994E-2</v>
      </c>
      <c r="D763">
        <v>9.9567999999999994</v>
      </c>
      <c r="E763">
        <v>-2.7035150113399999E-2</v>
      </c>
      <c r="F763">
        <v>-3.8571776469099998E-3</v>
      </c>
      <c r="G763">
        <v>4.92182849062E-3</v>
      </c>
      <c r="H763" s="1">
        <v>-17.337502624100001</v>
      </c>
      <c r="I763" s="2">
        <v>-28.6954746503</v>
      </c>
      <c r="J763" s="3">
        <v>-1.7643713842199999</v>
      </c>
      <c r="L763" s="3">
        <v>255.208</v>
      </c>
    </row>
    <row r="764" spans="1:12" x14ac:dyDescent="0.25">
      <c r="A764" s="3">
        <f t="shared" si="11"/>
        <v>764</v>
      </c>
      <c r="B764">
        <v>0.66639999999999999</v>
      </c>
      <c r="C764">
        <v>-2.9399999999999999E-2</v>
      </c>
      <c r="D764">
        <v>10.211600000000001</v>
      </c>
      <c r="E764">
        <v>-2.19736952826E-2</v>
      </c>
      <c r="F764">
        <v>-9.2502450355700001E-4</v>
      </c>
      <c r="G764">
        <v>9.6411987880200001E-2</v>
      </c>
      <c r="H764" s="1">
        <v>-16.3627826285</v>
      </c>
      <c r="I764" s="2">
        <v>-28.193433803200001</v>
      </c>
      <c r="J764" s="3">
        <v>-2.2686173680600001</v>
      </c>
      <c r="L764" s="3">
        <v>255.208</v>
      </c>
    </row>
    <row r="765" spans="1:12" x14ac:dyDescent="0.25">
      <c r="A765" s="3">
        <f t="shared" si="11"/>
        <v>765</v>
      </c>
      <c r="B765">
        <v>0.63700000000000001</v>
      </c>
      <c r="C765">
        <v>0</v>
      </c>
      <c r="D765">
        <v>9.9176000000000002</v>
      </c>
      <c r="E765">
        <v>-2.4905848426E-2</v>
      </c>
      <c r="F765">
        <v>-8.5172067497299997E-3</v>
      </c>
      <c r="G765">
        <v>3.3824480903700001E-2</v>
      </c>
      <c r="H765" s="1">
        <v>-16.168497223999999</v>
      </c>
      <c r="I765" s="2">
        <v>-28.3601563233</v>
      </c>
      <c r="J765" s="3">
        <v>-8.4204183708700003E-2</v>
      </c>
      <c r="L765" s="3">
        <v>255.208</v>
      </c>
    </row>
    <row r="766" spans="1:12" x14ac:dyDescent="0.25">
      <c r="A766" s="3">
        <f t="shared" si="11"/>
        <v>766</v>
      </c>
      <c r="B766">
        <v>0.73499999999999999</v>
      </c>
      <c r="C766">
        <v>-7.8399999999999997E-2</v>
      </c>
      <c r="D766">
        <v>9.8195999999999994</v>
      </c>
      <c r="E766">
        <v>-2.1170843826699998E-2</v>
      </c>
      <c r="F766">
        <v>5.2010811709399998E-3</v>
      </c>
      <c r="G766">
        <v>0.107983520821</v>
      </c>
      <c r="H766" s="1">
        <v>-16.3627826285</v>
      </c>
      <c r="I766" s="2">
        <v>-29.866278864600002</v>
      </c>
      <c r="J766" s="3">
        <v>-3.27613021732</v>
      </c>
      <c r="L766" s="3">
        <v>255.208</v>
      </c>
    </row>
    <row r="767" spans="1:12" x14ac:dyDescent="0.25">
      <c r="A767" s="3">
        <f t="shared" si="11"/>
        <v>767</v>
      </c>
      <c r="B767">
        <v>0.69579999999999997</v>
      </c>
      <c r="C767">
        <v>-8.8200000000000001E-2</v>
      </c>
      <c r="D767">
        <v>10.015599999999999</v>
      </c>
      <c r="E767">
        <v>-2.9967303256699999E-2</v>
      </c>
      <c r="F767">
        <v>4.5204027626699998E-3</v>
      </c>
      <c r="G767">
        <v>4.79441945523E-2</v>
      </c>
      <c r="H767" s="1">
        <v>-15.194874886099999</v>
      </c>
      <c r="I767" s="2">
        <v>-31.2047422425</v>
      </c>
      <c r="J767" s="3">
        <v>-0.924287783965</v>
      </c>
      <c r="L767" s="3">
        <v>253.90899999999999</v>
      </c>
    </row>
    <row r="768" spans="1:12" x14ac:dyDescent="0.25">
      <c r="A768" s="3">
        <f t="shared" si="11"/>
        <v>768</v>
      </c>
      <c r="B768">
        <v>0.71540000000000004</v>
      </c>
      <c r="C768">
        <v>0.21560000000000001</v>
      </c>
      <c r="D768">
        <v>10.1136</v>
      </c>
      <c r="E768">
        <v>-3.5552356863100001E-2</v>
      </c>
      <c r="F768">
        <v>-3.7280232822599998E-2</v>
      </c>
      <c r="G768">
        <v>0.14887658519499999</v>
      </c>
      <c r="H768" s="1">
        <v>-16.168497223999999</v>
      </c>
      <c r="I768" s="2">
        <v>-30.0339380281</v>
      </c>
      <c r="J768" s="3">
        <v>-2.10020900064</v>
      </c>
      <c r="L768" s="3">
        <v>253.90899999999999</v>
      </c>
    </row>
    <row r="769" spans="1:12" x14ac:dyDescent="0.25">
      <c r="A769" s="3">
        <f t="shared" si="11"/>
        <v>769</v>
      </c>
      <c r="B769">
        <v>0.64680000000000004</v>
      </c>
      <c r="C769">
        <v>-0.12740000000000001</v>
      </c>
      <c r="D769">
        <v>9.9469999999999992</v>
      </c>
      <c r="E769">
        <v>-2.7157323160999999E-2</v>
      </c>
      <c r="F769">
        <v>-8.0285145591700005E-4</v>
      </c>
      <c r="G769">
        <v>5.9393554445400003E-2</v>
      </c>
      <c r="H769" s="1">
        <v>-15.584543352800001</v>
      </c>
      <c r="I769" s="2">
        <v>-30.870360558800002</v>
      </c>
      <c r="J769" s="3">
        <v>-1.93180063322</v>
      </c>
      <c r="L769" s="3">
        <v>253.90899999999999</v>
      </c>
    </row>
    <row r="770" spans="1:12" x14ac:dyDescent="0.25">
      <c r="A770" s="3">
        <f t="shared" si="11"/>
        <v>770</v>
      </c>
      <c r="B770">
        <v>0.4214</v>
      </c>
      <c r="C770">
        <v>-0.27439999999999998</v>
      </c>
      <c r="D770">
        <v>9.6725999999999992</v>
      </c>
      <c r="E770">
        <v>-3.1031954100500001E-2</v>
      </c>
      <c r="F770">
        <v>-1.8116517635700002E-2</v>
      </c>
      <c r="G770">
        <v>0.14393730341200001</v>
      </c>
      <c r="H770" s="1">
        <v>-12.662578681299999</v>
      </c>
      <c r="I770" s="2">
        <v>-30.0339380281</v>
      </c>
      <c r="J770" s="3">
        <v>-2.10020900064</v>
      </c>
      <c r="L770" s="3">
        <v>253.90899999999999</v>
      </c>
    </row>
    <row r="771" spans="1:12" x14ac:dyDescent="0.25">
      <c r="A771" s="3">
        <f t="shared" ref="A771:A834" si="12">A770+1</f>
        <v>771</v>
      </c>
      <c r="B771">
        <v>0.98980000000000001</v>
      </c>
      <c r="C771">
        <v>0.38219999999999998</v>
      </c>
      <c r="D771">
        <v>9.7118000000000002</v>
      </c>
      <c r="E771">
        <v>-2.4504422697999999E-2</v>
      </c>
      <c r="F771">
        <v>-1.90415421393E-2</v>
      </c>
      <c r="G771">
        <v>6.7369709126999994E-2</v>
      </c>
      <c r="H771" s="1">
        <v>-13.8304864238</v>
      </c>
      <c r="I771" s="2">
        <v>-32.041164773200002</v>
      </c>
      <c r="J771" s="3">
        <v>-1.7643713842199999</v>
      </c>
      <c r="L771" s="3">
        <v>253.90899999999999</v>
      </c>
    </row>
    <row r="772" spans="1:12" x14ac:dyDescent="0.25">
      <c r="A772" s="3">
        <f t="shared" si="12"/>
        <v>772</v>
      </c>
      <c r="B772">
        <v>0.13719999999999999</v>
      </c>
      <c r="C772">
        <v>-0.30380000000000001</v>
      </c>
      <c r="D772">
        <v>9.5942000000000007</v>
      </c>
      <c r="E772">
        <v>-3.2759830059899998E-2</v>
      </c>
      <c r="F772">
        <v>-5.2010811709399998E-3</v>
      </c>
      <c r="G772">
        <v>0.16205382104800001</v>
      </c>
      <c r="H772" s="1">
        <v>-14.025869485999999</v>
      </c>
      <c r="I772" s="2">
        <v>-30.535978875200001</v>
      </c>
      <c r="J772" s="3">
        <v>-1.26012540038</v>
      </c>
      <c r="L772" s="3">
        <v>255.17</v>
      </c>
    </row>
    <row r="773" spans="1:12" x14ac:dyDescent="0.25">
      <c r="A773" s="3">
        <f t="shared" si="12"/>
        <v>773</v>
      </c>
      <c r="B773">
        <v>1.3817999999999999</v>
      </c>
      <c r="C773">
        <v>0.19600000000000001</v>
      </c>
      <c r="D773">
        <v>10.505599999999999</v>
      </c>
      <c r="E773">
        <v>-3.2096604944199997E-2</v>
      </c>
      <c r="F773">
        <v>-7.5921822461800003E-3</v>
      </c>
      <c r="G773">
        <v>8.8941978681600004E-2</v>
      </c>
      <c r="H773" s="1">
        <v>-12.0775271524</v>
      </c>
      <c r="I773" s="2">
        <v>-30.870360558800002</v>
      </c>
      <c r="J773" s="3">
        <v>-0.58845016754500001</v>
      </c>
      <c r="L773" s="3">
        <v>255.17</v>
      </c>
    </row>
    <row r="774" spans="1:12" x14ac:dyDescent="0.25">
      <c r="A774" s="3">
        <f t="shared" si="12"/>
        <v>774</v>
      </c>
      <c r="B774">
        <v>0.58799999999999997</v>
      </c>
      <c r="C774">
        <v>-2.9399999999999999E-2</v>
      </c>
      <c r="D774">
        <v>10.0352</v>
      </c>
      <c r="E774">
        <v>-3.22187779918E-2</v>
      </c>
      <c r="F774">
        <v>5.9864793343400004E-3</v>
      </c>
      <c r="G774">
        <v>0.106255644861</v>
      </c>
      <c r="H774" s="1">
        <v>-11.4935732812</v>
      </c>
      <c r="I774" s="2">
        <v>-31.372401406000002</v>
      </c>
      <c r="J774" s="3">
        <v>-0.42004180012800002</v>
      </c>
      <c r="L774" s="3">
        <v>255.17</v>
      </c>
    </row>
    <row r="775" spans="1:12" x14ac:dyDescent="0.25">
      <c r="A775" s="3">
        <f t="shared" si="12"/>
        <v>775</v>
      </c>
      <c r="B775">
        <v>0.50960000000000005</v>
      </c>
      <c r="C775">
        <v>0.14699999999999999</v>
      </c>
      <c r="D775">
        <v>9.7902000000000005</v>
      </c>
      <c r="E775">
        <v>-1.2252211349E-2</v>
      </c>
      <c r="F775">
        <v>-2.2776546738499999E-2</v>
      </c>
      <c r="G775">
        <v>8.4020150190999995E-2</v>
      </c>
      <c r="H775" s="1">
        <v>-9.7406140098900007</v>
      </c>
      <c r="I775" s="2">
        <v>-32.878523947300003</v>
      </c>
      <c r="J775" s="3">
        <v>-0.25163343271100003</v>
      </c>
      <c r="L775" s="3">
        <v>255.17</v>
      </c>
    </row>
    <row r="776" spans="1:12" x14ac:dyDescent="0.25">
      <c r="A776" s="3">
        <f t="shared" si="12"/>
        <v>776</v>
      </c>
      <c r="B776">
        <v>0.76439999999999997</v>
      </c>
      <c r="C776">
        <v>-6.8599999999999994E-2</v>
      </c>
      <c r="D776">
        <v>9.8391999999999999</v>
      </c>
      <c r="E776">
        <v>-2.5167647813800001E-2</v>
      </c>
      <c r="F776">
        <v>-3.4557519189499998E-3</v>
      </c>
      <c r="G776">
        <v>0.12716468929999999</v>
      </c>
      <c r="H776" s="1">
        <v>-9.3509455431900008</v>
      </c>
      <c r="I776" s="2">
        <v>-32.5432056203</v>
      </c>
      <c r="J776" s="3">
        <v>-0.58845016754500001</v>
      </c>
      <c r="L776" s="3">
        <v>255.17</v>
      </c>
    </row>
    <row r="777" spans="1:12" x14ac:dyDescent="0.25">
      <c r="A777" s="3">
        <f t="shared" si="12"/>
        <v>777</v>
      </c>
      <c r="B777">
        <v>0.30380000000000001</v>
      </c>
      <c r="C777">
        <v>0</v>
      </c>
      <c r="D777">
        <v>8.1731999999999996</v>
      </c>
      <c r="E777">
        <v>-3.04909020323E-2</v>
      </c>
      <c r="F777">
        <v>-8.4962627987099998E-2</v>
      </c>
      <c r="G777">
        <v>0.14114477660899999</v>
      </c>
      <c r="H777" s="1">
        <v>-9.1555624810099996</v>
      </c>
      <c r="I777" s="2">
        <v>-32.376483100199998</v>
      </c>
      <c r="J777" s="3">
        <v>-0.75587941654799995</v>
      </c>
      <c r="L777" s="3">
        <v>254.53399999999999</v>
      </c>
    </row>
    <row r="778" spans="1:12" x14ac:dyDescent="0.25">
      <c r="A778" s="3">
        <f t="shared" si="12"/>
        <v>778</v>
      </c>
      <c r="B778">
        <v>0.62719999999999998</v>
      </c>
      <c r="C778">
        <v>-0.2646</v>
      </c>
      <c r="D778">
        <v>10.005800000000001</v>
      </c>
      <c r="E778">
        <v>-1.1187560505300001E-2</v>
      </c>
      <c r="F778">
        <v>-1.60570291183E-3</v>
      </c>
      <c r="G778">
        <v>0.10412634317400001</v>
      </c>
      <c r="H778" s="1">
        <v>-7.5968886142000001</v>
      </c>
      <c r="I778" s="2">
        <v>-33.714946478000002</v>
      </c>
      <c r="J778" s="3">
        <v>-0.42004180012800002</v>
      </c>
      <c r="L778" s="3">
        <v>254.53399999999999</v>
      </c>
    </row>
    <row r="779" spans="1:12" x14ac:dyDescent="0.25">
      <c r="A779" s="3">
        <f t="shared" si="12"/>
        <v>779</v>
      </c>
      <c r="B779">
        <v>0.58799999999999997</v>
      </c>
      <c r="C779">
        <v>0.1862</v>
      </c>
      <c r="D779">
        <v>9.9372000000000007</v>
      </c>
      <c r="E779">
        <v>-3.2498030672099998E-2</v>
      </c>
      <c r="F779">
        <v>-5.3232542185799999E-3</v>
      </c>
      <c r="G779">
        <v>0.121701808742</v>
      </c>
      <c r="H779" s="1">
        <v>-6.4289808717500003</v>
      </c>
      <c r="I779" s="2">
        <v>-32.376483100199998</v>
      </c>
      <c r="J779" s="3">
        <v>0.25163343271100003</v>
      </c>
      <c r="L779" s="3">
        <v>254.53399999999999</v>
      </c>
    </row>
    <row r="780" spans="1:12" x14ac:dyDescent="0.25">
      <c r="A780" s="3">
        <f t="shared" si="12"/>
        <v>780</v>
      </c>
      <c r="B780">
        <v>0.47039999999999998</v>
      </c>
      <c r="C780">
        <v>-0.10780000000000001</v>
      </c>
      <c r="D780">
        <v>9.8000000000000007</v>
      </c>
      <c r="E780">
        <v>-3.2759830059899998E-2</v>
      </c>
      <c r="F780">
        <v>1.03847090494E-2</v>
      </c>
      <c r="G780">
        <v>0.112119951148</v>
      </c>
      <c r="H780" s="1">
        <v>-6.23359780957</v>
      </c>
      <c r="I780" s="2">
        <v>-32.5432056203</v>
      </c>
      <c r="J780" s="3">
        <v>8.4204183708700003E-2</v>
      </c>
      <c r="L780" s="3">
        <v>254.53399999999999</v>
      </c>
    </row>
    <row r="781" spans="1:12" x14ac:dyDescent="0.25">
      <c r="A781" s="3">
        <f t="shared" si="12"/>
        <v>781</v>
      </c>
      <c r="B781">
        <v>0.5978</v>
      </c>
      <c r="C781">
        <v>-7.8399999999999997E-2</v>
      </c>
      <c r="D781">
        <v>9.9274000000000004</v>
      </c>
      <c r="E781">
        <v>-2.2375121010600001E-2</v>
      </c>
      <c r="F781">
        <v>-5.9864793343400004E-3</v>
      </c>
      <c r="G781">
        <v>0.12557643968099999</v>
      </c>
      <c r="H781" s="1">
        <v>-5.0645924094700003</v>
      </c>
      <c r="I781" s="2">
        <v>-32.5432056203</v>
      </c>
      <c r="J781" s="3">
        <v>-0.25163343271100003</v>
      </c>
      <c r="L781" s="3">
        <v>254.53399999999999</v>
      </c>
    </row>
    <row r="782" spans="1:12" x14ac:dyDescent="0.25">
      <c r="A782" s="3">
        <f t="shared" si="12"/>
        <v>782</v>
      </c>
      <c r="B782">
        <v>0.49</v>
      </c>
      <c r="C782">
        <v>0.245</v>
      </c>
      <c r="D782">
        <v>9.6432000000000002</v>
      </c>
      <c r="E782">
        <v>-2.5691246589399998E-2</v>
      </c>
      <c r="F782">
        <v>1.9442967867200001E-2</v>
      </c>
      <c r="G782">
        <v>0.101857415146</v>
      </c>
      <c r="H782" s="1">
        <v>-4.6749239427699996</v>
      </c>
      <c r="I782" s="2">
        <v>-32.878523947300003</v>
      </c>
      <c r="J782" s="3">
        <v>0.42004180012800002</v>
      </c>
      <c r="L782" s="3">
        <v>254.82900000000001</v>
      </c>
    </row>
    <row r="783" spans="1:12" x14ac:dyDescent="0.25">
      <c r="A783" s="3">
        <f t="shared" si="12"/>
        <v>783</v>
      </c>
      <c r="B783">
        <v>0.58799999999999997</v>
      </c>
      <c r="C783">
        <v>0.20580000000000001</v>
      </c>
      <c r="D783">
        <v>9.9176000000000002</v>
      </c>
      <c r="E783">
        <v>-3.7943457938400003E-2</v>
      </c>
      <c r="F783">
        <v>1.9966566642799999E-2</v>
      </c>
      <c r="G783">
        <v>0.11157889908</v>
      </c>
      <c r="H783" s="1">
        <v>-2.7276792669100001</v>
      </c>
      <c r="I783" s="2">
        <v>-32.5432056203</v>
      </c>
      <c r="J783" s="3">
        <v>0.75587941654799995</v>
      </c>
      <c r="L783" s="3">
        <v>254.82900000000001</v>
      </c>
    </row>
    <row r="784" spans="1:12" x14ac:dyDescent="0.25">
      <c r="A784" s="3">
        <f t="shared" si="12"/>
        <v>784</v>
      </c>
      <c r="B784">
        <v>0.441</v>
      </c>
      <c r="C784">
        <v>-0.13719999999999999</v>
      </c>
      <c r="D784">
        <v>9.9372000000000007</v>
      </c>
      <c r="E784">
        <v>-1.8116517635700002E-2</v>
      </c>
      <c r="F784">
        <v>-8.5172067497299997E-3</v>
      </c>
      <c r="G784">
        <v>9.2013758165100004E-2</v>
      </c>
      <c r="H784" s="1">
        <v>-3.3116331381399999</v>
      </c>
      <c r="I784" s="2">
        <v>-32.710864783799998</v>
      </c>
      <c r="J784" s="3">
        <v>1.26012540038</v>
      </c>
      <c r="L784" s="3">
        <v>254.82900000000001</v>
      </c>
    </row>
    <row r="785" spans="1:12" x14ac:dyDescent="0.25">
      <c r="A785" s="3">
        <f t="shared" si="12"/>
        <v>785</v>
      </c>
      <c r="B785">
        <v>0.56840000000000002</v>
      </c>
      <c r="C785">
        <v>-6.8599999999999994E-2</v>
      </c>
      <c r="D785">
        <v>10.152799999999999</v>
      </c>
      <c r="E785">
        <v>-2.47662220858E-2</v>
      </c>
      <c r="F785">
        <v>-2.9321531433500001E-3</v>
      </c>
      <c r="G785">
        <v>0.14674728350800001</v>
      </c>
      <c r="H785" s="1">
        <v>-2.5322962047300002</v>
      </c>
      <c r="I785" s="2">
        <v>-32.041164773200002</v>
      </c>
      <c r="J785" s="3">
        <v>1.5959630168000001</v>
      </c>
      <c r="L785" s="3">
        <v>254.82900000000001</v>
      </c>
    </row>
    <row r="786" spans="1:12" x14ac:dyDescent="0.25">
      <c r="A786" s="3">
        <f t="shared" si="12"/>
        <v>786</v>
      </c>
      <c r="B786">
        <v>0.7056</v>
      </c>
      <c r="C786">
        <v>2.9399999999999999E-2</v>
      </c>
      <c r="D786">
        <v>9.8783999999999992</v>
      </c>
      <c r="E786">
        <v>-2.31779724665E-2</v>
      </c>
      <c r="F786">
        <v>4.6600291028200003E-3</v>
      </c>
      <c r="G786">
        <v>8.2292274231499998E-2</v>
      </c>
      <c r="H786" s="1">
        <v>-2.1426277380299998</v>
      </c>
      <c r="I786" s="2">
        <v>-33.045246467399998</v>
      </c>
      <c r="J786" s="3">
        <v>0.58845016754500001</v>
      </c>
      <c r="L786" s="3">
        <v>254.82900000000001</v>
      </c>
    </row>
    <row r="787" spans="1:12" x14ac:dyDescent="0.25">
      <c r="A787" s="3">
        <f t="shared" si="12"/>
        <v>787</v>
      </c>
      <c r="B787">
        <v>0.53900000000000003</v>
      </c>
      <c r="C787">
        <v>-7.8399999999999997E-2</v>
      </c>
      <c r="D787">
        <v>9.8783999999999992</v>
      </c>
      <c r="E787">
        <v>-6.6497044501E-3</v>
      </c>
      <c r="F787">
        <v>1.07861347773E-2</v>
      </c>
      <c r="G787">
        <v>0.12130038301399999</v>
      </c>
      <c r="H787" s="1">
        <v>0.194285404524</v>
      </c>
      <c r="I787" s="2">
        <v>-31.0380197223</v>
      </c>
      <c r="J787" s="3">
        <v>1.93277975164</v>
      </c>
      <c r="L787" s="3">
        <v>255.113</v>
      </c>
    </row>
    <row r="788" spans="1:12" x14ac:dyDescent="0.25">
      <c r="A788" s="3">
        <f t="shared" si="12"/>
        <v>788</v>
      </c>
      <c r="B788">
        <v>0.78400000000000003</v>
      </c>
      <c r="C788">
        <v>8.8200000000000001E-2</v>
      </c>
      <c r="D788">
        <v>10.1332</v>
      </c>
      <c r="E788">
        <v>-2.0769418098700001E-2</v>
      </c>
      <c r="F788">
        <v>-1.2252211349E-2</v>
      </c>
      <c r="G788">
        <v>9.8401663227400002E-2</v>
      </c>
      <c r="H788" s="1">
        <v>-0.19538306217699999</v>
      </c>
      <c r="I788" s="2">
        <v>-32.710864783799998</v>
      </c>
      <c r="J788" s="3">
        <v>1.93277975164</v>
      </c>
      <c r="L788" s="3">
        <v>255.113</v>
      </c>
    </row>
    <row r="789" spans="1:12" x14ac:dyDescent="0.25">
      <c r="A789" s="3">
        <f t="shared" si="12"/>
        <v>789</v>
      </c>
      <c r="B789">
        <v>0.5292</v>
      </c>
      <c r="C789">
        <v>-0.10780000000000001</v>
      </c>
      <c r="D789">
        <v>9.8588000000000005</v>
      </c>
      <c r="E789">
        <v>-3.1293753488299998E-2</v>
      </c>
      <c r="F789">
        <v>6.2657320146600002E-3</v>
      </c>
      <c r="G789">
        <v>0.12969541671599999</v>
      </c>
      <c r="H789" s="1">
        <v>0.58395387122599995</v>
      </c>
      <c r="I789" s="2">
        <v>-32.041164773200002</v>
      </c>
      <c r="J789" s="3">
        <v>1.93277975164</v>
      </c>
      <c r="L789" s="3">
        <v>255.113</v>
      </c>
    </row>
    <row r="790" spans="1:12" x14ac:dyDescent="0.25">
      <c r="A790" s="3">
        <f t="shared" si="12"/>
        <v>790</v>
      </c>
      <c r="B790">
        <v>0.45079999999999998</v>
      </c>
      <c r="C790">
        <v>-0.23519999999999999</v>
      </c>
      <c r="D790">
        <v>9.8881999999999994</v>
      </c>
      <c r="E790">
        <v>-2.2375121010600001E-2</v>
      </c>
      <c r="F790">
        <v>1.6249015336100001E-2</v>
      </c>
      <c r="G790">
        <v>8.4159776531200006E-2</v>
      </c>
      <c r="H790" s="1">
        <v>2.7265816092600001</v>
      </c>
      <c r="I790" s="2">
        <v>-30.535978875200001</v>
      </c>
      <c r="J790" s="3">
        <v>3.10870096831</v>
      </c>
      <c r="L790" s="3">
        <v>255.113</v>
      </c>
    </row>
    <row r="791" spans="1:12" x14ac:dyDescent="0.25">
      <c r="A791" s="3">
        <f t="shared" si="12"/>
        <v>791</v>
      </c>
      <c r="B791">
        <v>0.81340000000000001</v>
      </c>
      <c r="C791">
        <v>0.2646</v>
      </c>
      <c r="D791">
        <v>9.9274000000000004</v>
      </c>
      <c r="E791">
        <v>-1.6912240451799999E-2</v>
      </c>
      <c r="F791">
        <v>4.3982297150299996E-3</v>
      </c>
      <c r="G791">
        <v>0.12103858362599999</v>
      </c>
      <c r="H791" s="1">
        <v>3.11625007596</v>
      </c>
      <c r="I791" s="2">
        <v>-29.866278864600002</v>
      </c>
      <c r="J791" s="3">
        <v>3.4445385847300001</v>
      </c>
      <c r="L791" s="3">
        <v>255.113</v>
      </c>
    </row>
    <row r="792" spans="1:12" x14ac:dyDescent="0.25">
      <c r="A792" s="3">
        <f t="shared" si="12"/>
        <v>792</v>
      </c>
      <c r="B792">
        <v>0.62719999999999998</v>
      </c>
      <c r="C792">
        <v>6.8599999999999994E-2</v>
      </c>
      <c r="D792">
        <v>9.8783999999999992</v>
      </c>
      <c r="E792">
        <v>-3.1031954100500001E-2</v>
      </c>
      <c r="F792">
        <v>6.2657320146600002E-3</v>
      </c>
      <c r="G792">
        <v>0.121178209966</v>
      </c>
      <c r="H792" s="1">
        <v>2.92196467144</v>
      </c>
      <c r="I792" s="2">
        <v>-31.0380197223</v>
      </c>
      <c r="J792" s="3">
        <v>1.5959630168000001</v>
      </c>
      <c r="L792" s="3">
        <v>253.916</v>
      </c>
    </row>
    <row r="793" spans="1:12" x14ac:dyDescent="0.25">
      <c r="A793" s="3">
        <f t="shared" si="12"/>
        <v>793</v>
      </c>
      <c r="B793">
        <v>0.7056</v>
      </c>
      <c r="C793">
        <v>-0.23519999999999999</v>
      </c>
      <c r="D793">
        <v>10.1136</v>
      </c>
      <c r="E793">
        <v>-2.5569073541699999E-2</v>
      </c>
      <c r="F793">
        <v>-1.60570291183E-3</v>
      </c>
      <c r="G793">
        <v>6.6305058283299995E-2</v>
      </c>
      <c r="H793" s="1">
        <v>4.48063853824</v>
      </c>
      <c r="I793" s="2">
        <v>-30.3683197117</v>
      </c>
      <c r="J793" s="3">
        <v>2.6044549844799998</v>
      </c>
      <c r="L793" s="3">
        <v>253.916</v>
      </c>
    </row>
    <row r="794" spans="1:12" x14ac:dyDescent="0.25">
      <c r="A794" s="3">
        <f t="shared" si="12"/>
        <v>794</v>
      </c>
      <c r="B794">
        <v>0.7742</v>
      </c>
      <c r="C794">
        <v>0.46060000000000001</v>
      </c>
      <c r="D794">
        <v>10.045</v>
      </c>
      <c r="E794">
        <v>-3.5290557475300001E-2</v>
      </c>
      <c r="F794">
        <v>-1.5707963267899999E-2</v>
      </c>
      <c r="G794">
        <v>0.17723818554000001</v>
      </c>
      <c r="H794" s="1">
        <v>7.0129347429799997</v>
      </c>
      <c r="I794" s="2">
        <v>-30.535978875200001</v>
      </c>
      <c r="J794" s="3">
        <v>3.10870096831</v>
      </c>
      <c r="L794" s="3">
        <v>253.916</v>
      </c>
    </row>
    <row r="795" spans="1:12" x14ac:dyDescent="0.25">
      <c r="A795" s="3">
        <f t="shared" si="12"/>
        <v>795</v>
      </c>
      <c r="B795">
        <v>0.50960000000000005</v>
      </c>
      <c r="C795">
        <v>-9.7999999999999997E-3</v>
      </c>
      <c r="D795">
        <v>10.005800000000001</v>
      </c>
      <c r="E795">
        <v>-2.6633724385400001E-2</v>
      </c>
      <c r="F795">
        <v>-6.7893307902600003E-3</v>
      </c>
      <c r="G795">
        <v>4.7664941872000002E-2</v>
      </c>
      <c r="H795" s="1">
        <v>6.0382147473999996</v>
      </c>
      <c r="I795" s="2">
        <v>-29.0298563339</v>
      </c>
      <c r="J795" s="3">
        <v>2.2686173680600001</v>
      </c>
      <c r="L795" s="3">
        <v>253.916</v>
      </c>
    </row>
    <row r="796" spans="1:12" x14ac:dyDescent="0.25">
      <c r="A796" s="3">
        <f t="shared" si="12"/>
        <v>796</v>
      </c>
      <c r="B796">
        <v>0.79379999999999995</v>
      </c>
      <c r="C796">
        <v>0.2646</v>
      </c>
      <c r="D796">
        <v>10.005800000000001</v>
      </c>
      <c r="E796">
        <v>-2.7035150113399999E-2</v>
      </c>
      <c r="F796">
        <v>-1.2042771838799999E-3</v>
      </c>
      <c r="G796">
        <v>0.16671385015000001</v>
      </c>
      <c r="H796" s="1">
        <v>8.5705109521300002</v>
      </c>
      <c r="I796" s="2">
        <v>-28.862197170400002</v>
      </c>
      <c r="J796" s="3">
        <v>3.4445385847300001</v>
      </c>
      <c r="L796" s="3">
        <v>253.916</v>
      </c>
    </row>
    <row r="797" spans="1:12" x14ac:dyDescent="0.25">
      <c r="A797" s="3">
        <f t="shared" si="12"/>
        <v>797</v>
      </c>
      <c r="B797">
        <v>0.84279999999999999</v>
      </c>
      <c r="C797">
        <v>7.8399999999999997E-2</v>
      </c>
      <c r="D797">
        <v>9.8588000000000005</v>
      </c>
      <c r="E797">
        <v>-2.8221974004700001E-2</v>
      </c>
      <c r="F797">
        <v>9.4596845458100008E-3</v>
      </c>
      <c r="G797">
        <v>7.7771871468899995E-2</v>
      </c>
      <c r="H797" s="1">
        <v>9.7395163522400008</v>
      </c>
      <c r="I797" s="2">
        <v>-28.862197170400002</v>
      </c>
      <c r="J797" s="3">
        <v>3.4445385847300001</v>
      </c>
      <c r="L797" s="3">
        <v>255.37899999999999</v>
      </c>
    </row>
    <row r="798" spans="1:12" x14ac:dyDescent="0.25">
      <c r="A798" s="3">
        <f t="shared" si="12"/>
        <v>798</v>
      </c>
      <c r="B798">
        <v>0.68600000000000005</v>
      </c>
      <c r="C798">
        <v>-0.1764</v>
      </c>
      <c r="D798">
        <v>9.9469999999999992</v>
      </c>
      <c r="E798">
        <v>-2.76983752292E-2</v>
      </c>
      <c r="F798">
        <v>-1.3962634016E-4</v>
      </c>
      <c r="G798">
        <v>0.139015474921</v>
      </c>
      <c r="H798" s="1">
        <v>10.9085217523</v>
      </c>
      <c r="I798" s="2">
        <v>-28.193433803200001</v>
      </c>
      <c r="J798" s="3">
        <v>3.4445385847300001</v>
      </c>
      <c r="L798" s="3">
        <v>255.37899999999999</v>
      </c>
    </row>
    <row r="799" spans="1:12" x14ac:dyDescent="0.25">
      <c r="A799" s="3">
        <f t="shared" si="12"/>
        <v>799</v>
      </c>
      <c r="B799">
        <v>0.49980000000000002</v>
      </c>
      <c r="C799">
        <v>2.9399999999999999E-2</v>
      </c>
      <c r="D799">
        <v>9.8686000000000007</v>
      </c>
      <c r="E799">
        <v>-1.8378317023499999E-2</v>
      </c>
      <c r="F799">
        <v>-2.5307274153900002E-3</v>
      </c>
      <c r="G799">
        <v>7.6166168556999994E-2</v>
      </c>
      <c r="H799" s="1">
        <v>11.882144090300001</v>
      </c>
      <c r="I799" s="2">
        <v>-29.3642380175</v>
      </c>
      <c r="J799" s="3">
        <v>2.9402926008999999</v>
      </c>
      <c r="L799" s="3">
        <v>255.37899999999999</v>
      </c>
    </row>
    <row r="800" spans="1:12" x14ac:dyDescent="0.25">
      <c r="A800" s="3">
        <f t="shared" si="12"/>
        <v>800</v>
      </c>
      <c r="B800">
        <v>0.40179999999999999</v>
      </c>
      <c r="C800">
        <v>-0.13719999999999999</v>
      </c>
      <c r="D800">
        <v>9.9862000000000002</v>
      </c>
      <c r="E800">
        <v>-2.1031217486500001E-2</v>
      </c>
      <c r="F800">
        <v>-1.1850785621000001E-2</v>
      </c>
      <c r="G800">
        <v>0.13302899558699999</v>
      </c>
      <c r="H800" s="1">
        <v>12.271812557000001</v>
      </c>
      <c r="I800" s="2">
        <v>-28.0257746397</v>
      </c>
      <c r="J800" s="3">
        <v>4.62045980141</v>
      </c>
      <c r="L800" s="3">
        <v>255.37899999999999</v>
      </c>
    </row>
    <row r="801" spans="1:12" x14ac:dyDescent="0.25">
      <c r="A801" s="3">
        <f t="shared" si="12"/>
        <v>801</v>
      </c>
      <c r="B801">
        <v>0.66639999999999999</v>
      </c>
      <c r="C801">
        <v>-8.8200000000000001E-2</v>
      </c>
      <c r="D801">
        <v>9.8490000000000002</v>
      </c>
      <c r="E801">
        <v>-4.08756110817E-2</v>
      </c>
      <c r="F801">
        <v>1.15889862332E-2</v>
      </c>
      <c r="G801">
        <v>0.11838568316299999</v>
      </c>
      <c r="H801" s="1">
        <v>12.6614810237</v>
      </c>
      <c r="I801" s="2">
        <v>-26.687311261800001</v>
      </c>
      <c r="J801" s="3">
        <v>3.9487845685699998</v>
      </c>
      <c r="L801" s="3">
        <v>255.37899999999999</v>
      </c>
    </row>
    <row r="802" spans="1:12" x14ac:dyDescent="0.25">
      <c r="A802" s="3">
        <f t="shared" si="12"/>
        <v>802</v>
      </c>
      <c r="B802">
        <v>0.46060000000000001</v>
      </c>
      <c r="C802">
        <v>-0.12740000000000001</v>
      </c>
      <c r="D802">
        <v>9.9960000000000004</v>
      </c>
      <c r="E802">
        <v>-1.9582594207400002E-2</v>
      </c>
      <c r="F802">
        <v>2.67035375555E-3</v>
      </c>
      <c r="G802">
        <v>9.6132735199800007E-2</v>
      </c>
      <c r="H802" s="1">
        <v>12.8568640858</v>
      </c>
      <c r="I802" s="2">
        <v>-25.5155704041</v>
      </c>
      <c r="J802" s="3">
        <v>3.10870096831</v>
      </c>
      <c r="L802" s="3">
        <v>255.24799999999999</v>
      </c>
    </row>
    <row r="803" spans="1:12" x14ac:dyDescent="0.25">
      <c r="A803" s="3">
        <f t="shared" si="12"/>
        <v>803</v>
      </c>
      <c r="B803">
        <v>0.98980000000000001</v>
      </c>
      <c r="C803">
        <v>0.34300000000000003</v>
      </c>
      <c r="D803">
        <v>10.1822</v>
      </c>
      <c r="E803">
        <v>-1.8500490071099999E-2</v>
      </c>
      <c r="F803">
        <v>2.67035375555E-3</v>
      </c>
      <c r="G803">
        <v>0.13369222070299999</v>
      </c>
      <c r="H803" s="1">
        <v>13.4408179571</v>
      </c>
      <c r="I803" s="2">
        <v>-26.687311261800001</v>
      </c>
      <c r="J803" s="3">
        <v>3.6129469521500002</v>
      </c>
      <c r="L803" s="3">
        <v>255.24799999999999</v>
      </c>
    </row>
    <row r="804" spans="1:12" x14ac:dyDescent="0.25">
      <c r="A804" s="3">
        <f t="shared" si="12"/>
        <v>804</v>
      </c>
      <c r="B804">
        <v>0.60760000000000003</v>
      </c>
      <c r="C804">
        <v>-0.27439999999999998</v>
      </c>
      <c r="D804">
        <v>10.192</v>
      </c>
      <c r="E804">
        <v>-2.7558748889E-2</v>
      </c>
      <c r="F804">
        <v>-4.6600291028200003E-3</v>
      </c>
      <c r="G804">
        <v>0.12943361732799999</v>
      </c>
      <c r="H804" s="1">
        <v>15.9731141618</v>
      </c>
      <c r="I804" s="2">
        <v>-25.8508887311</v>
      </c>
      <c r="J804" s="3">
        <v>3.10870096831</v>
      </c>
      <c r="L804" s="3">
        <v>255.24799999999999</v>
      </c>
    </row>
    <row r="805" spans="1:12" x14ac:dyDescent="0.25">
      <c r="A805" s="3">
        <f t="shared" si="12"/>
        <v>805</v>
      </c>
      <c r="B805">
        <v>0.50960000000000005</v>
      </c>
      <c r="C805">
        <v>-0.441</v>
      </c>
      <c r="D805">
        <v>9.8000000000000007</v>
      </c>
      <c r="E805">
        <v>-9.9832833214100001E-3</v>
      </c>
      <c r="F805">
        <v>-3.3335788713100001E-3</v>
      </c>
      <c r="G805">
        <v>0.116779980251</v>
      </c>
      <c r="H805" s="1">
        <v>15.1937772284</v>
      </c>
      <c r="I805" s="2">
        <v>-24.8468070369</v>
      </c>
      <c r="J805" s="3">
        <v>3.7803762011500002</v>
      </c>
      <c r="L805" s="3">
        <v>255.24799999999999</v>
      </c>
    </row>
    <row r="806" spans="1:12" x14ac:dyDescent="0.25">
      <c r="A806" s="3">
        <f t="shared" si="12"/>
        <v>806</v>
      </c>
      <c r="B806">
        <v>0.3332</v>
      </c>
      <c r="C806">
        <v>5.8799999999999998E-2</v>
      </c>
      <c r="D806">
        <v>9.7902000000000005</v>
      </c>
      <c r="E806">
        <v>-1.3456488532899999E-2</v>
      </c>
      <c r="F806">
        <v>-8.0285145591700005E-4</v>
      </c>
      <c r="G806">
        <v>9.9204514683399997E-2</v>
      </c>
      <c r="H806" s="1">
        <v>16.752451095200001</v>
      </c>
      <c r="I806" s="2">
        <v>-24.8468070369</v>
      </c>
      <c r="J806" s="3">
        <v>4.1162138175700003</v>
      </c>
      <c r="L806" s="3">
        <v>255.24799999999999</v>
      </c>
    </row>
    <row r="807" spans="1:12" x14ac:dyDescent="0.25">
      <c r="A807" s="3">
        <f t="shared" si="12"/>
        <v>807</v>
      </c>
      <c r="B807">
        <v>0.54879999999999995</v>
      </c>
      <c r="C807">
        <v>2.9399999999999999E-2</v>
      </c>
      <c r="D807">
        <v>9.702</v>
      </c>
      <c r="E807">
        <v>-3.0892327760300001E-2</v>
      </c>
      <c r="F807">
        <v>1.02450827092E-2</v>
      </c>
      <c r="G807">
        <v>0.13596114873000001</v>
      </c>
      <c r="H807" s="1">
        <v>16.946736499699998</v>
      </c>
      <c r="I807" s="2">
        <v>-24.344766189800001</v>
      </c>
      <c r="J807" s="3">
        <v>4.62045980141</v>
      </c>
      <c r="L807" s="3">
        <v>254.12700000000001</v>
      </c>
    </row>
    <row r="808" spans="1:12" x14ac:dyDescent="0.25">
      <c r="A808" s="3">
        <f t="shared" si="12"/>
        <v>808</v>
      </c>
      <c r="B808">
        <v>0.4214</v>
      </c>
      <c r="C808">
        <v>-7.8399999999999997E-2</v>
      </c>
      <c r="D808">
        <v>10.1724</v>
      </c>
      <c r="E808">
        <v>-2.9565877528800001E-2</v>
      </c>
      <c r="F808">
        <v>-1.45211393766E-2</v>
      </c>
      <c r="G808">
        <v>0.115174277339</v>
      </c>
      <c r="H808" s="1">
        <v>15.9731141618</v>
      </c>
      <c r="I808" s="2">
        <v>-24.8468070369</v>
      </c>
      <c r="J808" s="3">
        <v>3.4445385847300001</v>
      </c>
      <c r="L808" s="3">
        <v>254.12700000000001</v>
      </c>
    </row>
    <row r="809" spans="1:12" x14ac:dyDescent="0.25">
      <c r="A809" s="3">
        <f t="shared" si="12"/>
        <v>809</v>
      </c>
      <c r="B809">
        <v>1.0192000000000001</v>
      </c>
      <c r="C809">
        <v>3.9199999999999999E-2</v>
      </c>
      <c r="D809">
        <v>10.299799999999999</v>
      </c>
      <c r="E809">
        <v>-2.33001455141E-2</v>
      </c>
      <c r="F809">
        <v>-1.58475896081E-2</v>
      </c>
      <c r="G809">
        <v>0.13355259436299999</v>
      </c>
      <c r="H809" s="1">
        <v>19.090461895400001</v>
      </c>
      <c r="I809" s="2">
        <v>-22.504261964800001</v>
      </c>
      <c r="J809" s="3">
        <v>5.1247057852499998</v>
      </c>
      <c r="L809" s="3">
        <v>254.12700000000001</v>
      </c>
    </row>
    <row r="810" spans="1:12" x14ac:dyDescent="0.25">
      <c r="A810" s="3">
        <f t="shared" si="12"/>
        <v>810</v>
      </c>
      <c r="B810">
        <v>0.41160000000000002</v>
      </c>
      <c r="C810">
        <v>4.9000000000000002E-2</v>
      </c>
      <c r="D810">
        <v>9.9469999999999992</v>
      </c>
      <c r="E810">
        <v>-2.1170843826699998E-2</v>
      </c>
      <c r="F810">
        <v>9.8611102737700008E-3</v>
      </c>
      <c r="G810">
        <v>8.5748026150500006E-2</v>
      </c>
      <c r="H810" s="1">
        <v>18.895078833199999</v>
      </c>
      <c r="I810" s="2">
        <v>-22.3366028013</v>
      </c>
      <c r="J810" s="3">
        <v>5.2931141526600003</v>
      </c>
      <c r="L810" s="3">
        <v>254.12700000000001</v>
      </c>
    </row>
    <row r="811" spans="1:12" x14ac:dyDescent="0.25">
      <c r="A811" s="3">
        <f t="shared" si="12"/>
        <v>811</v>
      </c>
      <c r="B811">
        <v>0.72519999999999996</v>
      </c>
      <c r="C811">
        <v>-0.1176</v>
      </c>
      <c r="D811">
        <v>9.9665999999999997</v>
      </c>
      <c r="E811">
        <v>-4.13643032723E-3</v>
      </c>
      <c r="F811">
        <v>-1.45211393766E-2</v>
      </c>
      <c r="G811">
        <v>0.142349053793</v>
      </c>
      <c r="H811" s="1">
        <v>18.505410366500001</v>
      </c>
      <c r="I811" s="2">
        <v>-22.0022211177</v>
      </c>
      <c r="J811" s="3">
        <v>4.2846221849899999</v>
      </c>
      <c r="L811" s="3">
        <v>254.12700000000001</v>
      </c>
    </row>
    <row r="812" spans="1:12" x14ac:dyDescent="0.25">
      <c r="A812" s="3">
        <f t="shared" si="12"/>
        <v>812</v>
      </c>
      <c r="B812">
        <v>0.40179999999999999</v>
      </c>
      <c r="C812">
        <v>-0.1862</v>
      </c>
      <c r="D812">
        <v>9.8783999999999992</v>
      </c>
      <c r="E812">
        <v>-2.3038346126299999E-2</v>
      </c>
      <c r="F812">
        <v>-8.1157810217699997E-3</v>
      </c>
      <c r="G812">
        <v>0.103323491718</v>
      </c>
      <c r="H812" s="1">
        <v>19.284747299900001</v>
      </c>
      <c r="I812" s="2">
        <v>-20.9981394235</v>
      </c>
      <c r="J812" s="3">
        <v>5.2931141526600003</v>
      </c>
      <c r="L812" s="3">
        <v>254.81399999999999</v>
      </c>
    </row>
    <row r="813" spans="1:12" x14ac:dyDescent="0.25">
      <c r="A813" s="3">
        <f t="shared" si="12"/>
        <v>813</v>
      </c>
      <c r="B813">
        <v>1.1172</v>
      </c>
      <c r="C813">
        <v>0.27439999999999998</v>
      </c>
      <c r="D813">
        <v>10.6526</v>
      </c>
      <c r="E813">
        <v>-3.6355208319E-2</v>
      </c>
      <c r="F813">
        <v>-4.9672070511799997E-2</v>
      </c>
      <c r="G813">
        <v>0.14048155149300001</v>
      </c>
      <c r="H813" s="1">
        <v>21.037706571299999</v>
      </c>
      <c r="I813" s="2">
        <v>-21.834561954200002</v>
      </c>
      <c r="J813" s="3">
        <v>4.7888681688299997</v>
      </c>
      <c r="L813" s="3">
        <v>254.81399999999999</v>
      </c>
    </row>
    <row r="814" spans="1:12" x14ac:dyDescent="0.25">
      <c r="A814" s="3">
        <f t="shared" si="12"/>
        <v>814</v>
      </c>
      <c r="B814">
        <v>0.69579999999999997</v>
      </c>
      <c r="C814">
        <v>-4.9000000000000002E-2</v>
      </c>
      <c r="D814">
        <v>9.8097999999999992</v>
      </c>
      <c r="E814">
        <v>-2.59704992697E-2</v>
      </c>
      <c r="F814">
        <v>9.2502450355700001E-4</v>
      </c>
      <c r="G814">
        <v>6.7369709126999994E-2</v>
      </c>
      <c r="H814" s="1">
        <v>20.843421166799999</v>
      </c>
      <c r="I814" s="2">
        <v>-18.990912678400001</v>
      </c>
      <c r="J814" s="3">
        <v>4.62045980141</v>
      </c>
      <c r="L814" s="3">
        <v>254.81399999999999</v>
      </c>
    </row>
    <row r="815" spans="1:12" x14ac:dyDescent="0.25">
      <c r="A815" s="3">
        <f t="shared" si="12"/>
        <v>815</v>
      </c>
      <c r="B815">
        <v>0.32340000000000002</v>
      </c>
      <c r="C815">
        <v>8.8200000000000001E-2</v>
      </c>
      <c r="D815">
        <v>9.7804000000000002</v>
      </c>
      <c r="E815">
        <v>-1.8378317023499999E-2</v>
      </c>
      <c r="F815">
        <v>1.15889862332E-2</v>
      </c>
      <c r="G815">
        <v>0.14008012576500001</v>
      </c>
      <c r="H815" s="1">
        <v>22.0124265669</v>
      </c>
      <c r="I815" s="2">
        <v>-20.329376056200001</v>
      </c>
      <c r="J815" s="3">
        <v>4.2846221849899999</v>
      </c>
      <c r="L815" s="3">
        <v>254.81399999999999</v>
      </c>
    </row>
    <row r="816" spans="1:12" x14ac:dyDescent="0.25">
      <c r="A816" s="3">
        <f t="shared" si="12"/>
        <v>816</v>
      </c>
      <c r="B816">
        <v>0.57820000000000005</v>
      </c>
      <c r="C816">
        <v>0.1666</v>
      </c>
      <c r="D816">
        <v>9.9077999999999999</v>
      </c>
      <c r="E816">
        <v>-3.1555552876099999E-2</v>
      </c>
      <c r="F816">
        <v>1.3264502315200001E-3</v>
      </c>
      <c r="G816">
        <v>7.8958695360200004E-2</v>
      </c>
      <c r="H816" s="1">
        <v>21.233089633500001</v>
      </c>
      <c r="I816" s="2">
        <v>-18.990912678400001</v>
      </c>
      <c r="J816" s="3">
        <v>4.9572765362400002</v>
      </c>
      <c r="L816" s="3">
        <v>254.81399999999999</v>
      </c>
    </row>
    <row r="817" spans="1:12" x14ac:dyDescent="0.25">
      <c r="A817" s="3">
        <f t="shared" si="12"/>
        <v>817</v>
      </c>
      <c r="B817">
        <v>0.48020000000000002</v>
      </c>
      <c r="C817">
        <v>-4.9000000000000002E-2</v>
      </c>
      <c r="D817">
        <v>9.9862000000000002</v>
      </c>
      <c r="E817">
        <v>-3.2882003107599998E-2</v>
      </c>
      <c r="F817">
        <v>-9.3200582056499996E-3</v>
      </c>
      <c r="G817">
        <v>0.15219271077400001</v>
      </c>
      <c r="H817" s="1">
        <v>20.648038104600001</v>
      </c>
      <c r="I817" s="2">
        <v>-18.823253514899999</v>
      </c>
      <c r="J817" s="3">
        <v>4.7888681688299997</v>
      </c>
      <c r="L817" s="3">
        <v>256.03399999999999</v>
      </c>
    </row>
    <row r="818" spans="1:12" x14ac:dyDescent="0.25">
      <c r="A818" s="3">
        <f t="shared" si="12"/>
        <v>818</v>
      </c>
      <c r="B818">
        <v>0.50960000000000005</v>
      </c>
      <c r="C818">
        <v>6.8599999999999994E-2</v>
      </c>
      <c r="D818">
        <v>10.1136</v>
      </c>
      <c r="E818">
        <v>-1.46433124242E-2</v>
      </c>
      <c r="F818">
        <v>-4.5204027626699998E-3</v>
      </c>
      <c r="G818">
        <v>5.2726396702699997E-2</v>
      </c>
      <c r="H818" s="1">
        <v>22.596380438099999</v>
      </c>
      <c r="I818" s="2">
        <v>-17.819171820699999</v>
      </c>
      <c r="J818" s="3">
        <v>5.7973601365</v>
      </c>
      <c r="L818" s="3">
        <v>256.03399999999999</v>
      </c>
    </row>
    <row r="819" spans="1:12" x14ac:dyDescent="0.25">
      <c r="A819" s="3">
        <f t="shared" si="12"/>
        <v>819</v>
      </c>
      <c r="B819">
        <v>0.63700000000000001</v>
      </c>
      <c r="C819">
        <v>0.36259999999999998</v>
      </c>
      <c r="D819">
        <v>10.1234</v>
      </c>
      <c r="E819">
        <v>-3.1956978604E-2</v>
      </c>
      <c r="F819">
        <v>-1.3264502315200001E-3</v>
      </c>
      <c r="G819">
        <v>0.135018670934</v>
      </c>
      <c r="H819" s="1">
        <v>24.349339709399999</v>
      </c>
      <c r="I819" s="2">
        <v>-15.978667595699999</v>
      </c>
      <c r="J819" s="3">
        <v>6.3006270019199997</v>
      </c>
      <c r="L819" s="3">
        <v>256.03399999999999</v>
      </c>
    </row>
    <row r="820" spans="1:12" x14ac:dyDescent="0.25">
      <c r="A820" s="3">
        <f t="shared" si="12"/>
        <v>820</v>
      </c>
      <c r="B820">
        <v>0.5978</v>
      </c>
      <c r="C820">
        <v>-7.8399999999999997E-2</v>
      </c>
      <c r="D820">
        <v>9.8588000000000005</v>
      </c>
      <c r="E820">
        <v>-2.4364796357799999E-2</v>
      </c>
      <c r="F820">
        <v>9.2502450355700001E-4</v>
      </c>
      <c r="G820">
        <v>0.10079276430299999</v>
      </c>
      <c r="H820" s="1">
        <v>22.790665842599999</v>
      </c>
      <c r="I820" s="2">
        <v>-14.974585901499999</v>
      </c>
      <c r="J820" s="3">
        <v>3.9487845685699998</v>
      </c>
      <c r="L820" s="3">
        <v>256.03399999999999</v>
      </c>
    </row>
    <row r="821" spans="1:12" x14ac:dyDescent="0.25">
      <c r="A821" s="3">
        <f t="shared" si="12"/>
        <v>821</v>
      </c>
      <c r="B821">
        <v>0.38219999999999998</v>
      </c>
      <c r="C821">
        <v>-0.27439999999999998</v>
      </c>
      <c r="D821">
        <v>9.7706</v>
      </c>
      <c r="E821">
        <v>-1.01229096616E-2</v>
      </c>
      <c r="F821">
        <v>-3.73500459927E-3</v>
      </c>
      <c r="G821">
        <v>0.12023573217</v>
      </c>
      <c r="H821" s="1">
        <v>23.570002775999999</v>
      </c>
      <c r="I821" s="2">
        <v>-15.978667595699999</v>
      </c>
      <c r="J821" s="3">
        <v>4.9572765362400002</v>
      </c>
      <c r="L821" s="3">
        <v>256.03399999999999</v>
      </c>
    </row>
    <row r="822" spans="1:12" x14ac:dyDescent="0.25">
      <c r="A822" s="3">
        <f t="shared" si="12"/>
        <v>822</v>
      </c>
      <c r="B822">
        <v>0.7742</v>
      </c>
      <c r="C822">
        <v>0.21560000000000001</v>
      </c>
      <c r="D822">
        <v>9.9665999999999997</v>
      </c>
      <c r="E822">
        <v>-2.8763026072899999E-2</v>
      </c>
      <c r="F822">
        <v>1.1309733552900001E-2</v>
      </c>
      <c r="G822">
        <v>9.5207710696300005E-2</v>
      </c>
      <c r="H822" s="1">
        <v>26.102298980699999</v>
      </c>
      <c r="I822" s="2">
        <v>-14.472545054399999</v>
      </c>
      <c r="J822" s="3">
        <v>6.1331977529200001</v>
      </c>
      <c r="L822" s="3">
        <v>255.99700000000001</v>
      </c>
    </row>
    <row r="823" spans="1:12" x14ac:dyDescent="0.25">
      <c r="A823" s="3">
        <f t="shared" si="12"/>
        <v>823</v>
      </c>
      <c r="B823">
        <v>0.56840000000000002</v>
      </c>
      <c r="C823">
        <v>0.29399999999999998</v>
      </c>
      <c r="D823">
        <v>10.162599999999999</v>
      </c>
      <c r="E823">
        <v>-2.0769418098700001E-2</v>
      </c>
      <c r="F823">
        <v>-1.0524335389499999E-2</v>
      </c>
      <c r="G823">
        <v>0.12716468929999999</v>
      </c>
      <c r="H823" s="1">
        <v>25.5183451095</v>
      </c>
      <c r="I823" s="2">
        <v>-14.640204217899999</v>
      </c>
      <c r="J823" s="3">
        <v>5.9647893854999996</v>
      </c>
      <c r="L823" s="3">
        <v>255.99700000000001</v>
      </c>
    </row>
    <row r="824" spans="1:12" x14ac:dyDescent="0.25">
      <c r="A824" s="3">
        <f t="shared" si="12"/>
        <v>824</v>
      </c>
      <c r="B824">
        <v>0.38219999999999998</v>
      </c>
      <c r="C824">
        <v>-9.7999999999999997E-3</v>
      </c>
      <c r="D824">
        <v>9.8000000000000007</v>
      </c>
      <c r="E824">
        <v>-1.89019157991E-2</v>
      </c>
      <c r="F824">
        <v>-1.1187560505300001E-2</v>
      </c>
      <c r="G824">
        <v>0.121440009354</v>
      </c>
      <c r="H824" s="1">
        <v>25.908013576199998</v>
      </c>
      <c r="I824" s="2">
        <v>-12.967359156400001</v>
      </c>
      <c r="J824" s="3">
        <v>5.2931141526600003</v>
      </c>
      <c r="L824" s="3">
        <v>255.99700000000001</v>
      </c>
    </row>
    <row r="825" spans="1:12" x14ac:dyDescent="0.25">
      <c r="A825" s="3">
        <f t="shared" si="12"/>
        <v>825</v>
      </c>
      <c r="B825">
        <v>0.60760000000000003</v>
      </c>
      <c r="C825">
        <v>-0.12740000000000001</v>
      </c>
      <c r="D825">
        <v>10.1234</v>
      </c>
      <c r="E825">
        <v>-2.59704992697E-2</v>
      </c>
      <c r="F825">
        <v>3.9968039870699997E-3</v>
      </c>
      <c r="G825">
        <v>8.9884456477700006E-2</v>
      </c>
      <c r="H825" s="1">
        <v>23.570002775999999</v>
      </c>
      <c r="I825" s="2">
        <v>-10.959195768000001</v>
      </c>
      <c r="J825" s="3">
        <v>5.6289517690800004</v>
      </c>
      <c r="L825" s="3">
        <v>255.99700000000001</v>
      </c>
    </row>
    <row r="826" spans="1:12" x14ac:dyDescent="0.25">
      <c r="A826" s="3">
        <f t="shared" si="12"/>
        <v>826</v>
      </c>
      <c r="B826">
        <v>0.7742</v>
      </c>
      <c r="C826">
        <v>-0.14699999999999999</v>
      </c>
      <c r="D826">
        <v>9.8195999999999994</v>
      </c>
      <c r="E826">
        <v>-3.5814156250900002E-2</v>
      </c>
      <c r="F826">
        <v>2.20958683302E-2</v>
      </c>
      <c r="G826">
        <v>0.138352249806</v>
      </c>
      <c r="H826" s="1">
        <v>25.5183451095</v>
      </c>
      <c r="I826" s="2">
        <v>-12.632040829399999</v>
      </c>
      <c r="J826" s="3">
        <v>6.3006270019199997</v>
      </c>
      <c r="L826" s="3">
        <v>255.99700000000001</v>
      </c>
    </row>
    <row r="827" spans="1:12" x14ac:dyDescent="0.25">
      <c r="A827" s="3">
        <f t="shared" si="12"/>
        <v>827</v>
      </c>
      <c r="B827">
        <v>0.71540000000000004</v>
      </c>
      <c r="C827">
        <v>-9.7999999999999997E-3</v>
      </c>
      <c r="D827">
        <v>9.9763999999999999</v>
      </c>
      <c r="E827">
        <v>-2.2898719786199999E-2</v>
      </c>
      <c r="F827">
        <v>-3.0543261909899999E-3</v>
      </c>
      <c r="G827">
        <v>8.0965824000000006E-2</v>
      </c>
      <c r="H827" s="1">
        <v>27.0770189763</v>
      </c>
      <c r="I827" s="2">
        <v>-10.624814084400001</v>
      </c>
      <c r="J827" s="3">
        <v>6.6374437367599999</v>
      </c>
      <c r="L827" s="3">
        <v>255.07599999999999</v>
      </c>
    </row>
    <row r="828" spans="1:12" x14ac:dyDescent="0.25">
      <c r="A828" s="3">
        <f t="shared" si="12"/>
        <v>828</v>
      </c>
      <c r="B828">
        <v>0.76439999999999997</v>
      </c>
      <c r="C828">
        <v>6.8599999999999994E-2</v>
      </c>
      <c r="D828">
        <v>10.005800000000001</v>
      </c>
      <c r="E828">
        <v>-3.2759830059899998E-2</v>
      </c>
      <c r="F828">
        <v>-1.37182879207E-2</v>
      </c>
      <c r="G828">
        <v>0.13768902468999999</v>
      </c>
      <c r="H828" s="1">
        <v>26.2976820429</v>
      </c>
      <c r="I828" s="2">
        <v>-10.289495757399999</v>
      </c>
      <c r="J828" s="3">
        <v>5.6289517690800004</v>
      </c>
      <c r="L828" s="3">
        <v>255.07599999999999</v>
      </c>
    </row>
    <row r="829" spans="1:12" x14ac:dyDescent="0.25">
      <c r="A829" s="3">
        <f t="shared" si="12"/>
        <v>829</v>
      </c>
      <c r="B829">
        <v>0.56840000000000002</v>
      </c>
      <c r="C829">
        <v>-0.2646</v>
      </c>
      <c r="D829">
        <v>10.2018</v>
      </c>
      <c r="E829">
        <v>-1.2775810124600001E-2</v>
      </c>
      <c r="F829">
        <v>-1.2252211349E-2</v>
      </c>
      <c r="G829">
        <v>7.8836522312599994E-2</v>
      </c>
      <c r="H829" s="1">
        <v>27.271304380899998</v>
      </c>
      <c r="I829" s="2">
        <v>-9.1186915430200006</v>
      </c>
      <c r="J829" s="3">
        <v>5.7973601365</v>
      </c>
      <c r="L829" s="3">
        <v>255.07599999999999</v>
      </c>
    </row>
    <row r="830" spans="1:12" x14ac:dyDescent="0.25">
      <c r="A830" s="3">
        <f t="shared" si="12"/>
        <v>830</v>
      </c>
      <c r="B830">
        <v>0.57820000000000005</v>
      </c>
      <c r="C830">
        <v>-0.21560000000000001</v>
      </c>
      <c r="D830">
        <v>10.143000000000001</v>
      </c>
      <c r="E830">
        <v>-1.2112585008799999E-2</v>
      </c>
      <c r="F830">
        <v>-1.9582594207400002E-2</v>
      </c>
      <c r="G830">
        <v>0.13636257445800001</v>
      </c>
      <c r="H830" s="1">
        <v>27.6609728476</v>
      </c>
      <c r="I830" s="2">
        <v>-6.7761464709599997</v>
      </c>
      <c r="J830" s="3">
        <v>4.7888681688299997</v>
      </c>
      <c r="L830" s="3">
        <v>255.07599999999999</v>
      </c>
    </row>
    <row r="831" spans="1:12" x14ac:dyDescent="0.25">
      <c r="A831" s="3">
        <f t="shared" si="12"/>
        <v>831</v>
      </c>
      <c r="B831">
        <v>1.0780000000000001</v>
      </c>
      <c r="C831">
        <v>3.9199999999999999E-2</v>
      </c>
      <c r="D831">
        <v>10.3978</v>
      </c>
      <c r="E831">
        <v>-3.04909020323E-2</v>
      </c>
      <c r="F831">
        <v>-2.60926723173E-2</v>
      </c>
      <c r="G831">
        <v>7.7894044516500005E-2</v>
      </c>
      <c r="H831" s="1">
        <v>26.8816359142</v>
      </c>
      <c r="I831" s="2">
        <v>-7.4458464815600003</v>
      </c>
      <c r="J831" s="3">
        <v>4.4530305524099996</v>
      </c>
      <c r="L831" s="3">
        <v>255.07599999999999</v>
      </c>
    </row>
    <row r="832" spans="1:12" x14ac:dyDescent="0.25">
      <c r="A832" s="3">
        <f t="shared" si="12"/>
        <v>832</v>
      </c>
      <c r="B832">
        <v>0.50960000000000005</v>
      </c>
      <c r="C832">
        <v>-0.23519999999999999</v>
      </c>
      <c r="D832">
        <v>9.8195999999999994</v>
      </c>
      <c r="E832">
        <v>-3.3423055175700003E-2</v>
      </c>
      <c r="F832">
        <v>5.4105206811800005E-4</v>
      </c>
      <c r="G832">
        <v>0.13674654689400001</v>
      </c>
      <c r="H832" s="1">
        <v>27.6609728476</v>
      </c>
      <c r="I832" s="2">
        <v>-7.4458464815600003</v>
      </c>
      <c r="J832" s="3">
        <v>3.7803762011500002</v>
      </c>
      <c r="L832" s="3">
        <v>255.26</v>
      </c>
    </row>
    <row r="833" spans="1:12" x14ac:dyDescent="0.25">
      <c r="A833" s="3">
        <f t="shared" si="12"/>
        <v>833</v>
      </c>
      <c r="B833">
        <v>0.46060000000000001</v>
      </c>
      <c r="C833">
        <v>-2.9399999999999999E-2</v>
      </c>
      <c r="D833">
        <v>9.6235999999999997</v>
      </c>
      <c r="E833">
        <v>-2.6371924997600001E-2</v>
      </c>
      <c r="F833">
        <v>-1.3962634016E-4</v>
      </c>
      <c r="G833">
        <v>9.4282686192699999E-2</v>
      </c>
      <c r="H833" s="1">
        <v>28.050641314300002</v>
      </c>
      <c r="I833" s="2">
        <v>-5.7720647767299997</v>
      </c>
      <c r="J833" s="3">
        <v>5.1247057852499998</v>
      </c>
      <c r="L833" s="3">
        <v>255.26</v>
      </c>
    </row>
    <row r="834" spans="1:12" x14ac:dyDescent="0.25">
      <c r="A834" s="3">
        <f t="shared" si="12"/>
        <v>834</v>
      </c>
      <c r="B834">
        <v>5.8799999999999998E-2</v>
      </c>
      <c r="C834">
        <v>-0.23519999999999999</v>
      </c>
      <c r="D834">
        <v>10.005800000000001</v>
      </c>
      <c r="E834">
        <v>-1.9582594207400002E-2</v>
      </c>
      <c r="F834">
        <v>-8.2554073619299992E-3</v>
      </c>
      <c r="G834">
        <v>0.11198032480800001</v>
      </c>
      <c r="H834" s="1">
        <v>28.6345951855</v>
      </c>
      <c r="I834" s="2">
        <v>-5.2700239296199998</v>
      </c>
      <c r="J834" s="3">
        <v>4.9572765362400002</v>
      </c>
      <c r="L834" s="3">
        <v>255.26</v>
      </c>
    </row>
    <row r="835" spans="1:12" x14ac:dyDescent="0.25">
      <c r="A835" s="3">
        <f t="shared" ref="A835:A898" si="13">A834+1</f>
        <v>835</v>
      </c>
      <c r="B835">
        <v>0.87219999999999998</v>
      </c>
      <c r="C835">
        <v>-1.9599999999999999E-2</v>
      </c>
      <c r="D835">
        <v>9.8686000000000007</v>
      </c>
      <c r="E835">
        <v>-1.7976891295500001E-2</v>
      </c>
      <c r="F835">
        <v>1.07861347773E-2</v>
      </c>
      <c r="G835">
        <v>0.10478956829</v>
      </c>
      <c r="H835" s="1">
        <v>27.0770189763</v>
      </c>
      <c r="I835" s="2">
        <v>-4.2659422353999998</v>
      </c>
      <c r="J835" s="3">
        <v>4.62045980141</v>
      </c>
      <c r="L835" s="3">
        <v>255.26</v>
      </c>
    </row>
    <row r="836" spans="1:12" x14ac:dyDescent="0.25">
      <c r="A836" s="3">
        <f t="shared" si="13"/>
        <v>836</v>
      </c>
      <c r="B836">
        <v>0.3528</v>
      </c>
      <c r="C836">
        <v>-0.45079999999999998</v>
      </c>
      <c r="D836">
        <v>9.9274000000000004</v>
      </c>
      <c r="E836">
        <v>-1.5585790220299999E-2</v>
      </c>
      <c r="F836">
        <v>5.4628805587400003E-3</v>
      </c>
      <c r="G836">
        <v>0.12983504305599999</v>
      </c>
      <c r="H836" s="1">
        <v>27.466687443000001</v>
      </c>
      <c r="I836" s="2">
        <v>-3.2627971845400001</v>
      </c>
      <c r="J836" s="3">
        <v>4.9572765362400002</v>
      </c>
      <c r="L836" s="3">
        <v>255.26</v>
      </c>
    </row>
    <row r="837" spans="1:12" x14ac:dyDescent="0.25">
      <c r="A837" s="3">
        <f t="shared" si="13"/>
        <v>837</v>
      </c>
      <c r="B837">
        <v>0.49980000000000002</v>
      </c>
      <c r="C837">
        <v>-0.13719999999999999</v>
      </c>
      <c r="D837">
        <v>9.8293999999999997</v>
      </c>
      <c r="E837">
        <v>-4.0753438034099997E-2</v>
      </c>
      <c r="F837">
        <v>0</v>
      </c>
      <c r="G837">
        <v>0.101072016983</v>
      </c>
      <c r="H837" s="1">
        <v>28.246024376400001</v>
      </c>
      <c r="I837" s="2">
        <v>-1.9243338067</v>
      </c>
      <c r="J837" s="3">
        <v>4.2846221849899999</v>
      </c>
      <c r="L837" s="3">
        <v>256.815</v>
      </c>
    </row>
    <row r="838" spans="1:12" x14ac:dyDescent="0.25">
      <c r="A838" s="3">
        <f t="shared" si="13"/>
        <v>838</v>
      </c>
      <c r="B838">
        <v>0.51939999999999997</v>
      </c>
      <c r="C838">
        <v>-0.1666</v>
      </c>
      <c r="D838">
        <v>9.9274000000000004</v>
      </c>
      <c r="E838">
        <v>-2.7558748889E-2</v>
      </c>
      <c r="F838">
        <v>1.9896753472699999E-3</v>
      </c>
      <c r="G838">
        <v>8.8156580518199995E-2</v>
      </c>
      <c r="H838" s="1">
        <v>28.6345951855</v>
      </c>
      <c r="I838" s="2">
        <v>-2.9274788575500001</v>
      </c>
      <c r="J838" s="3">
        <v>5.6289517690800004</v>
      </c>
      <c r="L838" s="3">
        <v>256.815</v>
      </c>
    </row>
    <row r="839" spans="1:12" x14ac:dyDescent="0.25">
      <c r="A839" s="3">
        <f t="shared" si="13"/>
        <v>839</v>
      </c>
      <c r="B839">
        <v>0.41160000000000002</v>
      </c>
      <c r="C839">
        <v>5.8799999999999998E-2</v>
      </c>
      <c r="D839">
        <v>10.1332</v>
      </c>
      <c r="E839">
        <v>-1.5044738152199999E-2</v>
      </c>
      <c r="F839">
        <v>-9.4596845458100008E-3</v>
      </c>
      <c r="G839">
        <v>0.12529718700100001</v>
      </c>
      <c r="H839" s="1">
        <v>28.6345951855</v>
      </c>
      <c r="I839" s="2">
        <v>-2.5930971739399999</v>
      </c>
      <c r="J839" s="3">
        <v>4.62045980141</v>
      </c>
      <c r="L839" s="3">
        <v>256.815</v>
      </c>
    </row>
    <row r="840" spans="1:12" x14ac:dyDescent="0.25">
      <c r="A840" s="3">
        <f t="shared" si="13"/>
        <v>840</v>
      </c>
      <c r="B840">
        <v>0.37240000000000001</v>
      </c>
      <c r="C840">
        <v>0.12740000000000001</v>
      </c>
      <c r="D840">
        <v>9.9862000000000002</v>
      </c>
      <c r="E840">
        <v>-3.3423055175700003E-2</v>
      </c>
      <c r="F840">
        <v>-8.5172067497299997E-3</v>
      </c>
      <c r="G840">
        <v>9.4282686192699999E-2</v>
      </c>
      <c r="H840" s="1">
        <v>29.2196467144</v>
      </c>
      <c r="I840" s="2">
        <v>-1.75667464321</v>
      </c>
      <c r="J840" s="3">
        <v>5.4605434016699999</v>
      </c>
      <c r="L840" s="3">
        <v>256.815</v>
      </c>
    </row>
    <row r="841" spans="1:12" x14ac:dyDescent="0.25">
      <c r="A841" s="3">
        <f t="shared" si="13"/>
        <v>841</v>
      </c>
      <c r="B841">
        <v>0.64680000000000004</v>
      </c>
      <c r="C841">
        <v>0.21560000000000001</v>
      </c>
      <c r="D841">
        <v>9.9862000000000002</v>
      </c>
      <c r="E841">
        <v>-1.8378317023499999E-2</v>
      </c>
      <c r="F841">
        <v>1.39800873085E-2</v>
      </c>
      <c r="G841">
        <v>0.112259577488</v>
      </c>
      <c r="H841" s="1">
        <v>27.8563559097</v>
      </c>
      <c r="I841" s="2">
        <v>-0.92025211247700001</v>
      </c>
      <c r="J841" s="3">
        <v>5.9647893854999996</v>
      </c>
      <c r="L841" s="3">
        <v>256.815</v>
      </c>
    </row>
    <row r="842" spans="1:12" x14ac:dyDescent="0.25">
      <c r="A842" s="3">
        <f t="shared" si="13"/>
        <v>842</v>
      </c>
      <c r="B842">
        <v>0.58799999999999997</v>
      </c>
      <c r="C842">
        <v>0.12740000000000001</v>
      </c>
      <c r="D842">
        <v>9.9176000000000002</v>
      </c>
      <c r="E842">
        <v>-1.0524335389499999E-2</v>
      </c>
      <c r="F842">
        <v>-6.3879050623000004E-3</v>
      </c>
      <c r="G842">
        <v>9.0285882205699997E-2</v>
      </c>
      <c r="H842" s="1">
        <v>27.6609728476</v>
      </c>
      <c r="I842" s="2">
        <v>0.25148874524199999</v>
      </c>
      <c r="J842" s="3">
        <v>4.4530305524099996</v>
      </c>
      <c r="L842" s="3">
        <v>255.29900000000001</v>
      </c>
    </row>
    <row r="843" spans="1:12" x14ac:dyDescent="0.25">
      <c r="A843" s="3">
        <f t="shared" si="13"/>
        <v>843</v>
      </c>
      <c r="B843">
        <v>0.32340000000000002</v>
      </c>
      <c r="C843">
        <v>-0.12740000000000001</v>
      </c>
      <c r="D843">
        <v>9.9763999999999999</v>
      </c>
      <c r="E843">
        <v>-2.4242623310199999E-2</v>
      </c>
      <c r="F843">
        <v>6.5275314024599998E-3</v>
      </c>
      <c r="G843">
        <v>0.14341370463600001</v>
      </c>
      <c r="H843" s="1">
        <v>28.6345951855</v>
      </c>
      <c r="I843" s="2">
        <v>1.42229295959</v>
      </c>
      <c r="J843" s="3">
        <v>4.62045980141</v>
      </c>
      <c r="L843" s="3">
        <v>255.29900000000001</v>
      </c>
    </row>
    <row r="844" spans="1:12" x14ac:dyDescent="0.25">
      <c r="A844" s="3">
        <f t="shared" si="13"/>
        <v>844</v>
      </c>
      <c r="B844">
        <v>0.5292</v>
      </c>
      <c r="C844">
        <v>-0.1862</v>
      </c>
      <c r="D844">
        <v>9.6039999999999992</v>
      </c>
      <c r="E844">
        <v>-3.22187779918E-2</v>
      </c>
      <c r="F844">
        <v>2.2689280275900001E-3</v>
      </c>
      <c r="G844">
        <v>0.123831110429</v>
      </c>
      <c r="H844" s="1">
        <v>29.609315181100001</v>
      </c>
      <c r="I844" s="2">
        <v>1.25557043947</v>
      </c>
      <c r="J844" s="3">
        <v>4.1162138175700003</v>
      </c>
      <c r="L844" s="3">
        <v>255.29900000000001</v>
      </c>
    </row>
    <row r="845" spans="1:12" x14ac:dyDescent="0.25">
      <c r="A845" s="3">
        <f t="shared" si="13"/>
        <v>845</v>
      </c>
      <c r="B845">
        <v>6.8599999999999994E-2</v>
      </c>
      <c r="C845">
        <v>-8.8200000000000001E-2</v>
      </c>
      <c r="D845">
        <v>9.7509999999999994</v>
      </c>
      <c r="E845">
        <v>-8.5172067497299997E-3</v>
      </c>
      <c r="F845">
        <v>-2.6895523773200002E-2</v>
      </c>
      <c r="G845">
        <v>9.6534160927799997E-2</v>
      </c>
      <c r="H845" s="1">
        <v>28.6345951855</v>
      </c>
      <c r="I845" s="2">
        <v>1.42229295959</v>
      </c>
      <c r="J845" s="3">
        <v>4.9572765362400002</v>
      </c>
      <c r="L845" s="3">
        <v>255.29900000000001</v>
      </c>
    </row>
    <row r="846" spans="1:12" x14ac:dyDescent="0.25">
      <c r="A846" s="3">
        <f t="shared" si="13"/>
        <v>846</v>
      </c>
      <c r="B846">
        <v>0.80359999999999998</v>
      </c>
      <c r="C846">
        <v>0.28420000000000001</v>
      </c>
      <c r="D846">
        <v>9.9960000000000004</v>
      </c>
      <c r="E846">
        <v>-2.6773350725600002E-2</v>
      </c>
      <c r="F846">
        <v>9.5818575934500001E-3</v>
      </c>
      <c r="G846">
        <v>0.11157889908</v>
      </c>
      <c r="H846" s="1">
        <v>28.6345951855</v>
      </c>
      <c r="I846" s="2">
        <v>2.7607563374300002</v>
      </c>
      <c r="J846" s="3">
        <v>4.62045980141</v>
      </c>
      <c r="L846" s="3">
        <v>255.29900000000001</v>
      </c>
    </row>
    <row r="847" spans="1:12" x14ac:dyDescent="0.25">
      <c r="A847" s="3">
        <f t="shared" si="13"/>
        <v>847</v>
      </c>
      <c r="B847">
        <v>0.65659999999999996</v>
      </c>
      <c r="C847">
        <v>-7.8399999999999997E-2</v>
      </c>
      <c r="D847">
        <v>10.2508</v>
      </c>
      <c r="E847">
        <v>-2.50280214736E-2</v>
      </c>
      <c r="F847">
        <v>1.3316862192700001E-2</v>
      </c>
      <c r="G847">
        <v>0.135018670934</v>
      </c>
      <c r="H847" s="1">
        <v>27.466687443000001</v>
      </c>
      <c r="I847" s="2">
        <v>3.0960746644200001</v>
      </c>
      <c r="J847" s="3">
        <v>4.9572765362400002</v>
      </c>
      <c r="L847" s="3">
        <v>254.506</v>
      </c>
    </row>
    <row r="848" spans="1:12" x14ac:dyDescent="0.25">
      <c r="A848" s="3">
        <f t="shared" si="13"/>
        <v>848</v>
      </c>
      <c r="B848">
        <v>0.62719999999999998</v>
      </c>
      <c r="C848">
        <v>-0.25480000000000003</v>
      </c>
      <c r="D848">
        <v>10.1822</v>
      </c>
      <c r="E848">
        <v>-2.35619449019E-2</v>
      </c>
      <c r="F848">
        <v>-3.7542032210399999E-2</v>
      </c>
      <c r="G848">
        <v>0.12503538761300001</v>
      </c>
      <c r="H848" s="1">
        <v>27.6609728476</v>
      </c>
      <c r="I848" s="2">
        <v>3.9324971951499998</v>
      </c>
      <c r="J848" s="3">
        <v>4.4530305524099996</v>
      </c>
      <c r="L848" s="3">
        <v>254.506</v>
      </c>
    </row>
    <row r="849" spans="1:12" x14ac:dyDescent="0.25">
      <c r="A849" s="3">
        <f t="shared" si="13"/>
        <v>849</v>
      </c>
      <c r="B849">
        <v>0.47039999999999998</v>
      </c>
      <c r="C849">
        <v>-0.45079999999999998</v>
      </c>
      <c r="D849">
        <v>10.4468</v>
      </c>
      <c r="E849">
        <v>-3.3824480903700001E-2</v>
      </c>
      <c r="F849">
        <v>5.2324970974800003E-2</v>
      </c>
      <c r="G849">
        <v>0.13421581947799999</v>
      </c>
      <c r="H849" s="1">
        <v>26.8816359142</v>
      </c>
      <c r="I849" s="2">
        <v>4.9365788893699998</v>
      </c>
      <c r="J849" s="3">
        <v>3.7803762011500002</v>
      </c>
      <c r="L849" s="3">
        <v>254.506</v>
      </c>
    </row>
    <row r="850" spans="1:12" x14ac:dyDescent="0.25">
      <c r="A850" s="3">
        <f t="shared" si="13"/>
        <v>850</v>
      </c>
      <c r="B850">
        <v>0.79379999999999995</v>
      </c>
      <c r="C850">
        <v>0.10780000000000001</v>
      </c>
      <c r="D850">
        <v>10.0548</v>
      </c>
      <c r="E850">
        <v>-1.3316862192700001E-2</v>
      </c>
      <c r="F850">
        <v>5.4628805587400003E-3</v>
      </c>
      <c r="G850">
        <v>8.6550877606399998E-2</v>
      </c>
      <c r="H850" s="1">
        <v>26.687350509600002</v>
      </c>
      <c r="I850" s="2">
        <v>5.4386197364899997</v>
      </c>
      <c r="J850" s="3">
        <v>4.62045980141</v>
      </c>
      <c r="L850" s="3">
        <v>254.506</v>
      </c>
    </row>
    <row r="851" spans="1:12" x14ac:dyDescent="0.25">
      <c r="A851" s="3">
        <f t="shared" si="13"/>
        <v>851</v>
      </c>
      <c r="B851">
        <v>0.62719999999999998</v>
      </c>
      <c r="C851">
        <v>-0.15679999999999999</v>
      </c>
      <c r="D851">
        <v>9.9763999999999999</v>
      </c>
      <c r="E851">
        <v>-1.6772614111700002E-2</v>
      </c>
      <c r="F851">
        <v>5.2010811709399998E-3</v>
      </c>
      <c r="G851">
        <v>0.134756871546</v>
      </c>
      <c r="H851" s="1">
        <v>27.8563559097</v>
      </c>
      <c r="I851" s="2">
        <v>5.7730014200999999</v>
      </c>
      <c r="J851" s="3">
        <v>3.9487845685699998</v>
      </c>
      <c r="L851" s="3">
        <v>254.506</v>
      </c>
    </row>
    <row r="852" spans="1:12" x14ac:dyDescent="0.25">
      <c r="A852" s="3">
        <f t="shared" si="13"/>
        <v>852</v>
      </c>
      <c r="B852">
        <v>0.9506</v>
      </c>
      <c r="C852">
        <v>5.8799999999999998E-2</v>
      </c>
      <c r="D852">
        <v>10.005800000000001</v>
      </c>
      <c r="E852">
        <v>-3.6756634046999997E-2</v>
      </c>
      <c r="F852">
        <v>-6.5275314024599998E-3</v>
      </c>
      <c r="G852">
        <v>0.114912477951</v>
      </c>
      <c r="H852" s="1">
        <v>25.324059705</v>
      </c>
      <c r="I852" s="2">
        <v>6.2750422672199999</v>
      </c>
      <c r="J852" s="3">
        <v>3.4445385847300001</v>
      </c>
      <c r="L852" s="3">
        <v>256.24900000000002</v>
      </c>
    </row>
    <row r="853" spans="1:12" x14ac:dyDescent="0.25">
      <c r="A853" s="3">
        <f t="shared" si="13"/>
        <v>853</v>
      </c>
      <c r="B853">
        <v>0.66639999999999999</v>
      </c>
      <c r="C853">
        <v>-3.9199999999999999E-2</v>
      </c>
      <c r="D853">
        <v>9.8881999999999994</v>
      </c>
      <c r="E853">
        <v>-3.0229102644499999E-2</v>
      </c>
      <c r="F853">
        <v>1.46433124242E-2</v>
      </c>
      <c r="G853">
        <v>0.100932390643</v>
      </c>
      <c r="H853" s="1">
        <v>26.8816359142</v>
      </c>
      <c r="I853" s="2">
        <v>7.9478873286700003</v>
      </c>
      <c r="J853" s="3">
        <v>3.7803762011500002</v>
      </c>
      <c r="L853" s="3">
        <v>256.24900000000002</v>
      </c>
    </row>
    <row r="854" spans="1:12" x14ac:dyDescent="0.25">
      <c r="A854" s="3">
        <f t="shared" si="13"/>
        <v>854</v>
      </c>
      <c r="B854">
        <v>0.5978</v>
      </c>
      <c r="C854">
        <v>0.1666</v>
      </c>
      <c r="D854">
        <v>10.074400000000001</v>
      </c>
      <c r="E854">
        <v>-1.30550628049E-2</v>
      </c>
      <c r="F854">
        <v>4.5204027626699998E-3</v>
      </c>
      <c r="G854">
        <v>0.116378554523</v>
      </c>
      <c r="H854" s="1">
        <v>25.324059705</v>
      </c>
      <c r="I854" s="2">
        <v>7.61350564506</v>
      </c>
      <c r="J854" s="3">
        <v>5.7973601365</v>
      </c>
      <c r="L854" s="3">
        <v>256.24900000000002</v>
      </c>
    </row>
    <row r="855" spans="1:12" x14ac:dyDescent="0.25">
      <c r="A855" s="3">
        <f t="shared" si="13"/>
        <v>855</v>
      </c>
      <c r="B855">
        <v>0.74480000000000002</v>
      </c>
      <c r="C855">
        <v>0.29399999999999998</v>
      </c>
      <c r="D855">
        <v>10.3096</v>
      </c>
      <c r="E855">
        <v>-2.9426251188600001E-2</v>
      </c>
      <c r="F855">
        <v>-1.75754655676E-2</v>
      </c>
      <c r="G855">
        <v>0.12702506295999999</v>
      </c>
      <c r="H855" s="1">
        <v>26.102298980699999</v>
      </c>
      <c r="I855" s="2">
        <v>8.9519690229000002</v>
      </c>
      <c r="J855" s="3">
        <v>5.1247057852499998</v>
      </c>
      <c r="L855" s="3">
        <v>256.24900000000002</v>
      </c>
    </row>
    <row r="856" spans="1:12" x14ac:dyDescent="0.25">
      <c r="A856" s="3">
        <f t="shared" si="13"/>
        <v>856</v>
      </c>
      <c r="B856">
        <v>0.58799999999999997</v>
      </c>
      <c r="C856">
        <v>9.7999999999999997E-3</v>
      </c>
      <c r="D856">
        <v>9.7607999999999997</v>
      </c>
      <c r="E856">
        <v>-3.7158059775000002E-2</v>
      </c>
      <c r="F856">
        <v>6.3879050623000004E-3</v>
      </c>
      <c r="G856">
        <v>8.85580062462E-2</v>
      </c>
      <c r="H856" s="1">
        <v>24.934391238300002</v>
      </c>
      <c r="I856" s="2">
        <v>9.2863507065200004</v>
      </c>
      <c r="J856" s="3">
        <v>4.1162138175700003</v>
      </c>
      <c r="L856" s="3">
        <v>256.24900000000002</v>
      </c>
    </row>
    <row r="857" spans="1:12" x14ac:dyDescent="0.25">
      <c r="A857" s="3">
        <f t="shared" si="13"/>
        <v>857</v>
      </c>
      <c r="B857">
        <v>0.3332</v>
      </c>
      <c r="C857">
        <v>-0.10780000000000001</v>
      </c>
      <c r="D857">
        <v>9.9862000000000002</v>
      </c>
      <c r="E857">
        <v>-7.4525559060199999E-3</v>
      </c>
      <c r="F857">
        <v>5.5850536063799996E-3</v>
      </c>
      <c r="G857">
        <v>9.8541289567599999E-2</v>
      </c>
      <c r="H857" s="1">
        <v>25.908013576199998</v>
      </c>
      <c r="I857" s="2">
        <v>10.122773237200001</v>
      </c>
      <c r="J857" s="3">
        <v>4.9572765362400002</v>
      </c>
      <c r="L857" s="3">
        <v>256.55700000000002</v>
      </c>
    </row>
    <row r="858" spans="1:12" x14ac:dyDescent="0.25">
      <c r="A858" s="3">
        <f t="shared" si="13"/>
        <v>858</v>
      </c>
      <c r="B858">
        <v>0.55859999999999999</v>
      </c>
      <c r="C858">
        <v>2.9399999999999999E-2</v>
      </c>
      <c r="D858">
        <v>10.015599999999999</v>
      </c>
      <c r="E858">
        <v>-2.9967303256699999E-2</v>
      </c>
      <c r="F858">
        <v>2.9321531433500001E-3</v>
      </c>
      <c r="G858">
        <v>0.11438887917600001</v>
      </c>
      <c r="H858" s="1">
        <v>23.7653858382</v>
      </c>
      <c r="I858" s="2">
        <v>9.9560507171200001</v>
      </c>
      <c r="J858" s="3">
        <v>3.4445385847300001</v>
      </c>
      <c r="L858" s="3">
        <v>256.55700000000002</v>
      </c>
    </row>
    <row r="859" spans="1:12" x14ac:dyDescent="0.25">
      <c r="A859" s="3">
        <f t="shared" si="13"/>
        <v>859</v>
      </c>
      <c r="B859">
        <v>0.62719999999999998</v>
      </c>
      <c r="C859">
        <v>5.8799999999999998E-2</v>
      </c>
      <c r="D859">
        <v>9.6530000000000005</v>
      </c>
      <c r="E859">
        <v>-3.3283428835499999E-2</v>
      </c>
      <c r="F859">
        <v>5.2010811709399998E-3</v>
      </c>
      <c r="G859">
        <v>0.117041779639</v>
      </c>
      <c r="H859" s="1">
        <v>25.908013576199998</v>
      </c>
      <c r="I859" s="2">
        <v>10.7924732479</v>
      </c>
      <c r="J859" s="3">
        <v>6.3006270019199997</v>
      </c>
      <c r="L859" s="3">
        <v>256.55700000000002</v>
      </c>
    </row>
    <row r="860" spans="1:12" x14ac:dyDescent="0.25">
      <c r="A860" s="3">
        <f t="shared" si="13"/>
        <v>860</v>
      </c>
      <c r="B860">
        <v>0.37240000000000001</v>
      </c>
      <c r="C860">
        <v>9.8000000000000004E-2</v>
      </c>
      <c r="D860">
        <v>9.4570000000000007</v>
      </c>
      <c r="E860">
        <v>-1.38404609683E-2</v>
      </c>
      <c r="F860">
        <v>-1.90415421393E-2</v>
      </c>
      <c r="G860">
        <v>9.9344141023500004E-2</v>
      </c>
      <c r="H860" s="1">
        <v>24.5447227716</v>
      </c>
      <c r="I860" s="2">
        <v>10.2904324007</v>
      </c>
      <c r="J860" s="3">
        <v>5.1247057852499998</v>
      </c>
      <c r="L860" s="3">
        <v>256.55700000000002</v>
      </c>
    </row>
    <row r="861" spans="1:12" x14ac:dyDescent="0.25">
      <c r="A861" s="3">
        <f t="shared" si="13"/>
        <v>861</v>
      </c>
      <c r="B861">
        <v>0.23519999999999999</v>
      </c>
      <c r="C861">
        <v>-0.21560000000000001</v>
      </c>
      <c r="D861">
        <v>9.9665999999999997</v>
      </c>
      <c r="E861">
        <v>-2.1432643214499999E-2</v>
      </c>
      <c r="F861">
        <v>7.05113017806E-3</v>
      </c>
      <c r="G861">
        <v>0.103463118058</v>
      </c>
      <c r="H861" s="1">
        <v>24.5447227716</v>
      </c>
      <c r="I861" s="2">
        <v>11.6288957786</v>
      </c>
      <c r="J861" s="3">
        <v>6.8048729857600003</v>
      </c>
      <c r="L861" s="3">
        <v>256.55700000000002</v>
      </c>
    </row>
    <row r="862" spans="1:12" x14ac:dyDescent="0.25">
      <c r="A862" s="3">
        <f t="shared" si="13"/>
        <v>862</v>
      </c>
      <c r="B862">
        <v>0.66639999999999999</v>
      </c>
      <c r="C862">
        <v>9.8000000000000004E-2</v>
      </c>
      <c r="D862">
        <v>10.0352</v>
      </c>
      <c r="E862">
        <v>-3.50287580875E-2</v>
      </c>
      <c r="F862">
        <v>2.61799387799E-4</v>
      </c>
      <c r="G862">
        <v>0.119712133394</v>
      </c>
      <c r="H862" s="1">
        <v>23.570002775999999</v>
      </c>
      <c r="I862" s="2">
        <v>11.7965549421</v>
      </c>
      <c r="J862" s="3">
        <v>5.9647893854999996</v>
      </c>
      <c r="L862" s="3">
        <v>255.434</v>
      </c>
    </row>
    <row r="863" spans="1:12" x14ac:dyDescent="0.25">
      <c r="A863" s="3">
        <f t="shared" si="13"/>
        <v>863</v>
      </c>
      <c r="B863">
        <v>0.66639999999999999</v>
      </c>
      <c r="C863">
        <v>4.9000000000000002E-2</v>
      </c>
      <c r="D863">
        <v>9.8490000000000002</v>
      </c>
      <c r="E863">
        <v>-1.7051866791999999E-2</v>
      </c>
      <c r="F863">
        <v>-1.3578661580499999E-2</v>
      </c>
      <c r="G863">
        <v>0.113987453448</v>
      </c>
      <c r="H863" s="1">
        <v>22.986048904800001</v>
      </c>
      <c r="I863" s="2">
        <v>12.967359156400001</v>
      </c>
      <c r="J863" s="3">
        <v>6.1331977529200001</v>
      </c>
      <c r="L863" s="3">
        <v>255.434</v>
      </c>
    </row>
    <row r="864" spans="1:12" x14ac:dyDescent="0.25">
      <c r="A864" s="3">
        <f t="shared" si="13"/>
        <v>864</v>
      </c>
      <c r="B864">
        <v>0.45079999999999998</v>
      </c>
      <c r="C864">
        <v>7.8399999999999997E-2</v>
      </c>
      <c r="D864">
        <v>9.9372000000000007</v>
      </c>
      <c r="E864">
        <v>-3.1555552876099999E-2</v>
      </c>
      <c r="F864">
        <v>-1.6371188383700001E-2</v>
      </c>
      <c r="G864">
        <v>0.111317099692</v>
      </c>
      <c r="H864" s="1">
        <v>23.959671242700001</v>
      </c>
      <c r="I864" s="2">
        <v>12.465318309300001</v>
      </c>
      <c r="J864" s="3">
        <v>6.6374437367599999</v>
      </c>
      <c r="L864" s="3">
        <v>255.434</v>
      </c>
    </row>
    <row r="865" spans="1:12" x14ac:dyDescent="0.25">
      <c r="A865" s="3">
        <f t="shared" si="13"/>
        <v>865</v>
      </c>
      <c r="B865">
        <v>0.69579999999999997</v>
      </c>
      <c r="C865">
        <v>-0.1666</v>
      </c>
      <c r="D865">
        <v>9.9862000000000002</v>
      </c>
      <c r="E865">
        <v>-2.4102996969999999E-2</v>
      </c>
      <c r="F865">
        <v>-1.1309733552900001E-2</v>
      </c>
      <c r="G865">
        <v>9.74766387239E-2</v>
      </c>
      <c r="H865" s="1">
        <v>21.817043504699999</v>
      </c>
      <c r="I865" s="2">
        <v>13.971440850600001</v>
      </c>
      <c r="J865" s="3">
        <v>5.4605434016699999</v>
      </c>
      <c r="L865" s="3">
        <v>255.434</v>
      </c>
    </row>
    <row r="866" spans="1:12" x14ac:dyDescent="0.25">
      <c r="A866" s="3">
        <f t="shared" si="13"/>
        <v>866</v>
      </c>
      <c r="B866">
        <v>-7.8399999999999997E-2</v>
      </c>
      <c r="C866">
        <v>-0.1862</v>
      </c>
      <c r="D866">
        <v>9.7902000000000005</v>
      </c>
      <c r="E866">
        <v>-1.9303341527100001E-2</v>
      </c>
      <c r="F866">
        <v>1.74358392274E-2</v>
      </c>
      <c r="G866">
        <v>0.13861404919299999</v>
      </c>
      <c r="H866" s="1">
        <v>21.427375038000001</v>
      </c>
      <c r="I866" s="2">
        <v>14.305822534300001</v>
      </c>
      <c r="J866" s="3">
        <v>6.8048729857600003</v>
      </c>
      <c r="L866" s="3">
        <v>255.434</v>
      </c>
    </row>
    <row r="867" spans="1:12" x14ac:dyDescent="0.25">
      <c r="A867" s="3">
        <f t="shared" si="13"/>
        <v>867</v>
      </c>
      <c r="B867">
        <v>0.36259999999999998</v>
      </c>
      <c r="C867">
        <v>0.28420000000000001</v>
      </c>
      <c r="D867">
        <v>9.5353999999999992</v>
      </c>
      <c r="E867">
        <v>-3.0229102644499999E-2</v>
      </c>
      <c r="F867">
        <v>4.5204027626699998E-3</v>
      </c>
      <c r="G867">
        <v>0.118909281938</v>
      </c>
      <c r="H867" s="1">
        <v>21.233089633500001</v>
      </c>
      <c r="I867" s="2">
        <v>15.1431817084</v>
      </c>
      <c r="J867" s="3">
        <v>7.6449565860100002</v>
      </c>
      <c r="L867" s="3">
        <v>254.386</v>
      </c>
    </row>
    <row r="868" spans="1:12" x14ac:dyDescent="0.25">
      <c r="A868" s="3">
        <f t="shared" si="13"/>
        <v>868</v>
      </c>
      <c r="B868">
        <v>0.41160000000000002</v>
      </c>
      <c r="C868">
        <v>0.14699999999999999</v>
      </c>
      <c r="D868">
        <v>10.025399999999999</v>
      </c>
      <c r="E868">
        <v>-3.9549160850200001E-2</v>
      </c>
      <c r="F868">
        <v>1.5707963267899999E-2</v>
      </c>
      <c r="G868">
        <v>0.14154620233699999</v>
      </c>
      <c r="H868" s="1">
        <v>22.790665842599999</v>
      </c>
      <c r="I868" s="2">
        <v>15.477563392</v>
      </c>
      <c r="J868" s="3">
        <v>6.97328135318</v>
      </c>
      <c r="L868" s="3">
        <v>254.386</v>
      </c>
    </row>
    <row r="869" spans="1:12" x14ac:dyDescent="0.25">
      <c r="A869" s="3">
        <f t="shared" si="13"/>
        <v>869</v>
      </c>
      <c r="B869">
        <v>0.54879999999999995</v>
      </c>
      <c r="C869">
        <v>9.7999999999999997E-3</v>
      </c>
      <c r="D869">
        <v>10.231199999999999</v>
      </c>
      <c r="E869">
        <v>-1.9442967867200001E-2</v>
      </c>
      <c r="F869">
        <v>-6.3879050623000004E-3</v>
      </c>
      <c r="G869">
        <v>8.74933554025E-2</v>
      </c>
      <c r="H869" s="1">
        <v>19.674415766599999</v>
      </c>
      <c r="I869" s="2">
        <v>15.1431817084</v>
      </c>
      <c r="J869" s="3">
        <v>5.6289517690800004</v>
      </c>
      <c r="L869" s="3">
        <v>254.386</v>
      </c>
    </row>
    <row r="870" spans="1:12" x14ac:dyDescent="0.25">
      <c r="A870" s="3">
        <f t="shared" si="13"/>
        <v>870</v>
      </c>
      <c r="B870">
        <v>0.32340000000000002</v>
      </c>
      <c r="C870">
        <v>-9.7999999999999997E-3</v>
      </c>
      <c r="D870">
        <v>9.9665999999999997</v>
      </c>
      <c r="E870">
        <v>-2.4242623310199999E-2</v>
      </c>
      <c r="F870">
        <v>1.46607657168E-3</v>
      </c>
      <c r="G870">
        <v>0.11931070766599999</v>
      </c>
      <c r="H870" s="1">
        <v>20.2583696379</v>
      </c>
      <c r="I870" s="2">
        <v>16.313985922699999</v>
      </c>
      <c r="J870" s="3">
        <v>7.4775273370099997</v>
      </c>
      <c r="L870" s="3">
        <v>254.386</v>
      </c>
    </row>
    <row r="871" spans="1:12" x14ac:dyDescent="0.25">
      <c r="A871" s="3">
        <f t="shared" si="13"/>
        <v>871</v>
      </c>
      <c r="B871">
        <v>0.73499999999999999</v>
      </c>
      <c r="C871">
        <v>2.9399999999999999E-2</v>
      </c>
      <c r="D871">
        <v>10.025399999999999</v>
      </c>
      <c r="E871">
        <v>-3.4749505407200003E-2</v>
      </c>
      <c r="F871">
        <v>-1.30550628049E-2</v>
      </c>
      <c r="G871">
        <v>0.121841435082</v>
      </c>
      <c r="H871" s="1">
        <v>21.037706571299999</v>
      </c>
      <c r="I871" s="2">
        <v>16.648367606299999</v>
      </c>
      <c r="J871" s="3">
        <v>7.4775273370099997</v>
      </c>
      <c r="L871" s="3">
        <v>254.386</v>
      </c>
    </row>
    <row r="872" spans="1:12" x14ac:dyDescent="0.25">
      <c r="A872" s="3">
        <f t="shared" si="13"/>
        <v>872</v>
      </c>
      <c r="B872">
        <v>0.38219999999999998</v>
      </c>
      <c r="C872">
        <v>-8.8200000000000001E-2</v>
      </c>
      <c r="D872">
        <v>9.8881999999999994</v>
      </c>
      <c r="E872">
        <v>-1.73136661798E-2</v>
      </c>
      <c r="F872">
        <v>-1.1187560505300001E-2</v>
      </c>
      <c r="G872">
        <v>0.12437216249700001</v>
      </c>
      <c r="H872" s="1">
        <v>21.233089633500001</v>
      </c>
      <c r="I872" s="2">
        <v>18.824190158299999</v>
      </c>
      <c r="J872" s="3">
        <v>8.6534485536899997</v>
      </c>
      <c r="L872" s="3">
        <v>257.29300000000001</v>
      </c>
    </row>
    <row r="873" spans="1:12" x14ac:dyDescent="0.25">
      <c r="A873" s="3">
        <f t="shared" si="13"/>
        <v>873</v>
      </c>
      <c r="B873">
        <v>0.76439999999999997</v>
      </c>
      <c r="C873">
        <v>0.36259999999999998</v>
      </c>
      <c r="D873">
        <v>10.192</v>
      </c>
      <c r="E873">
        <v>-2.5691246589399998E-2</v>
      </c>
      <c r="F873">
        <v>-6.5275314024599998E-3</v>
      </c>
      <c r="G873">
        <v>9.3218035349E-2</v>
      </c>
      <c r="H873" s="1">
        <v>20.2583696379</v>
      </c>
      <c r="I873" s="2">
        <v>16.648367606299999</v>
      </c>
      <c r="J873" s="3">
        <v>8.8218569211099993</v>
      </c>
      <c r="L873" s="3">
        <v>257.29300000000001</v>
      </c>
    </row>
    <row r="874" spans="1:12" x14ac:dyDescent="0.25">
      <c r="A874" s="3">
        <f t="shared" si="13"/>
        <v>874</v>
      </c>
      <c r="B874">
        <v>0.5292</v>
      </c>
      <c r="C874">
        <v>5.8799999999999998E-2</v>
      </c>
      <c r="D874">
        <v>9.9665999999999997</v>
      </c>
      <c r="E874">
        <v>-2.8361600344900002E-2</v>
      </c>
      <c r="F874">
        <v>4.01425727959E-4</v>
      </c>
      <c r="G874">
        <v>0.10478956829</v>
      </c>
      <c r="H874" s="1">
        <v>19.284747299900001</v>
      </c>
      <c r="I874" s="2">
        <v>18.488871831299999</v>
      </c>
      <c r="J874" s="3">
        <v>7.6449565860100002</v>
      </c>
      <c r="L874" s="3">
        <v>257.29300000000001</v>
      </c>
    </row>
    <row r="875" spans="1:12" x14ac:dyDescent="0.25">
      <c r="A875" s="3">
        <f t="shared" si="13"/>
        <v>875</v>
      </c>
      <c r="B875">
        <v>0.47039999999999998</v>
      </c>
      <c r="C875">
        <v>-0.32340000000000002</v>
      </c>
      <c r="D875">
        <v>10.1332</v>
      </c>
      <c r="E875">
        <v>-1.6912240451799999E-2</v>
      </c>
      <c r="F875">
        <v>-1.09257611175E-2</v>
      </c>
      <c r="G875">
        <v>9.7878064451800001E-2</v>
      </c>
      <c r="H875" s="1">
        <v>18.505410366500001</v>
      </c>
      <c r="I875" s="2">
        <v>18.488871831299999</v>
      </c>
      <c r="J875" s="3">
        <v>7.3091189696000001</v>
      </c>
      <c r="L875" s="3">
        <v>257.29300000000001</v>
      </c>
    </row>
    <row r="876" spans="1:12" x14ac:dyDescent="0.25">
      <c r="A876" s="3">
        <f t="shared" si="13"/>
        <v>876</v>
      </c>
      <c r="B876">
        <v>0.58799999999999997</v>
      </c>
      <c r="C876">
        <v>-7.8399999999999997E-2</v>
      </c>
      <c r="D876">
        <v>10.2508</v>
      </c>
      <c r="E876">
        <v>-3.8083084278499997E-2</v>
      </c>
      <c r="F876">
        <v>-3.48891317474E-2</v>
      </c>
      <c r="G876">
        <v>0.158982041564</v>
      </c>
      <c r="H876" s="1">
        <v>17.921456495299999</v>
      </c>
      <c r="I876" s="2">
        <v>20.329376056200001</v>
      </c>
      <c r="J876" s="3">
        <v>8.8218569211099993</v>
      </c>
      <c r="L876" s="3">
        <v>257.29300000000001</v>
      </c>
    </row>
    <row r="877" spans="1:12" x14ac:dyDescent="0.25">
      <c r="A877" s="3">
        <f t="shared" si="13"/>
        <v>877</v>
      </c>
      <c r="B877">
        <v>0.65659999999999996</v>
      </c>
      <c r="C877">
        <v>0</v>
      </c>
      <c r="D877">
        <v>10.025399999999999</v>
      </c>
      <c r="E877">
        <v>-1.6249015336100001E-2</v>
      </c>
      <c r="F877">
        <v>-4.01425727959E-4</v>
      </c>
      <c r="G877">
        <v>6.8172560582899999E-2</v>
      </c>
      <c r="H877" s="1">
        <v>18.311124962000001</v>
      </c>
      <c r="I877" s="2">
        <v>20.329376056200001</v>
      </c>
      <c r="J877" s="3">
        <v>8.1492025698500008</v>
      </c>
      <c r="L877" s="3">
        <v>255.46299999999999</v>
      </c>
    </row>
    <row r="878" spans="1:12" x14ac:dyDescent="0.25">
      <c r="A878" s="3">
        <f t="shared" si="13"/>
        <v>878</v>
      </c>
      <c r="B878">
        <v>0.22539999999999999</v>
      </c>
      <c r="C878">
        <v>-0.31359999999999999</v>
      </c>
      <c r="D878">
        <v>10.1724</v>
      </c>
      <c r="E878">
        <v>-3.4557519189499998E-3</v>
      </c>
      <c r="F878">
        <v>-1.4241886696300001E-2</v>
      </c>
      <c r="G878">
        <v>0.15207053772599999</v>
      </c>
      <c r="H878" s="1">
        <v>17.1421195619</v>
      </c>
      <c r="I878" s="2">
        <v>20.664694383200001</v>
      </c>
      <c r="J878" s="3">
        <v>8.48504018627</v>
      </c>
      <c r="L878" s="3">
        <v>255.46299999999999</v>
      </c>
    </row>
    <row r="879" spans="1:12" x14ac:dyDescent="0.25">
      <c r="A879" s="3">
        <f t="shared" si="13"/>
        <v>879</v>
      </c>
      <c r="B879">
        <v>0.41160000000000002</v>
      </c>
      <c r="C879">
        <v>2.9399999999999999E-2</v>
      </c>
      <c r="D879">
        <v>10.1136</v>
      </c>
      <c r="E879">
        <v>-2.9426251188600001E-2</v>
      </c>
      <c r="F879">
        <v>3.4557519189499998E-3</v>
      </c>
      <c r="G879">
        <v>9.5469510084099998E-2</v>
      </c>
      <c r="H879" s="1">
        <v>18.1157418998</v>
      </c>
      <c r="I879" s="2">
        <v>19.827335209099999</v>
      </c>
      <c r="J879" s="3">
        <v>8.9892861701100006</v>
      </c>
      <c r="L879" s="3">
        <v>255.46299999999999</v>
      </c>
    </row>
    <row r="880" spans="1:12" x14ac:dyDescent="0.25">
      <c r="A880" s="3">
        <f t="shared" si="13"/>
        <v>880</v>
      </c>
      <c r="B880">
        <v>0.68600000000000005</v>
      </c>
      <c r="C880">
        <v>0.19600000000000001</v>
      </c>
      <c r="D880">
        <v>9.9274000000000004</v>
      </c>
      <c r="E880">
        <v>-3.92873614624E-2</v>
      </c>
      <c r="F880">
        <v>-1.45211393766E-2</v>
      </c>
      <c r="G880">
        <v>0.139015474921</v>
      </c>
      <c r="H880" s="1">
        <v>17.921456495299999</v>
      </c>
      <c r="I880" s="2">
        <v>20.999076066800001</v>
      </c>
      <c r="J880" s="3">
        <v>9.4935321539400004</v>
      </c>
      <c r="L880" s="3">
        <v>255.46299999999999</v>
      </c>
    </row>
    <row r="881" spans="1:12" x14ac:dyDescent="0.25">
      <c r="A881" s="3">
        <f t="shared" si="13"/>
        <v>881</v>
      </c>
      <c r="B881">
        <v>0.60760000000000003</v>
      </c>
      <c r="C881">
        <v>-0.10780000000000001</v>
      </c>
      <c r="D881">
        <v>9.8979999999999997</v>
      </c>
      <c r="E881">
        <v>-8.6568330898899992E-3</v>
      </c>
      <c r="F881">
        <v>-3.5953782591100002E-3</v>
      </c>
      <c r="G881">
        <v>9.2153384505300001E-2</v>
      </c>
      <c r="H881" s="1">
        <v>16.168497223999999</v>
      </c>
      <c r="I881" s="2">
        <v>20.831416903400001</v>
      </c>
      <c r="J881" s="3">
        <v>8.6534485536899997</v>
      </c>
      <c r="L881" s="3">
        <v>255.46299999999999</v>
      </c>
    </row>
    <row r="882" spans="1:12" x14ac:dyDescent="0.25">
      <c r="A882" s="3">
        <f t="shared" si="13"/>
        <v>882</v>
      </c>
      <c r="B882">
        <v>0.56840000000000002</v>
      </c>
      <c r="C882">
        <v>-1.9599999999999999E-2</v>
      </c>
      <c r="D882">
        <v>10.084199999999999</v>
      </c>
      <c r="E882">
        <v>-2.1170843826699998E-2</v>
      </c>
      <c r="F882">
        <v>-5.8643062867000002E-3</v>
      </c>
      <c r="G882">
        <v>0.13196434474300001</v>
      </c>
      <c r="H882" s="1">
        <v>15.9731141618</v>
      </c>
      <c r="I882" s="2">
        <v>22.337539444699999</v>
      </c>
      <c r="J882" s="3">
        <v>8.8218569211099993</v>
      </c>
      <c r="L882" s="3">
        <v>255.55</v>
      </c>
    </row>
    <row r="883" spans="1:12" x14ac:dyDescent="0.25">
      <c r="A883" s="3">
        <f t="shared" si="13"/>
        <v>883</v>
      </c>
      <c r="B883">
        <v>0.5978</v>
      </c>
      <c r="C883">
        <v>-0.12740000000000001</v>
      </c>
      <c r="D883">
        <v>9.9960000000000004</v>
      </c>
      <c r="E883">
        <v>-2.60926723173E-2</v>
      </c>
      <c r="F883">
        <v>-2.67035375555E-3</v>
      </c>
      <c r="G883">
        <v>0.10759954838499999</v>
      </c>
      <c r="H883" s="1">
        <v>15.3891602906</v>
      </c>
      <c r="I883" s="2">
        <v>21.501116914000001</v>
      </c>
      <c r="J883" s="3">
        <v>11.3421077219</v>
      </c>
      <c r="L883" s="3">
        <v>255.55</v>
      </c>
    </row>
    <row r="884" spans="1:12" x14ac:dyDescent="0.25">
      <c r="A884" s="3">
        <f t="shared" si="13"/>
        <v>884</v>
      </c>
      <c r="B884">
        <v>0.38219999999999998</v>
      </c>
      <c r="C884">
        <v>-0.13719999999999999</v>
      </c>
      <c r="D884">
        <v>10.162599999999999</v>
      </c>
      <c r="E884">
        <v>-2.1170843826699998E-2</v>
      </c>
      <c r="F884">
        <v>-2.2375121010600001E-2</v>
      </c>
      <c r="G884">
        <v>0.13622294811800001</v>
      </c>
      <c r="H884" s="1">
        <v>12.8568640858</v>
      </c>
      <c r="I884" s="2">
        <v>22.003157761099999</v>
      </c>
      <c r="J884" s="3">
        <v>8.8218569211099993</v>
      </c>
      <c r="L884" s="3">
        <v>255.55</v>
      </c>
    </row>
    <row r="885" spans="1:12" x14ac:dyDescent="0.25">
      <c r="A885" s="3">
        <f t="shared" si="13"/>
        <v>885</v>
      </c>
      <c r="B885">
        <v>0.83299999999999996</v>
      </c>
      <c r="C885">
        <v>0.1862</v>
      </c>
      <c r="D885">
        <v>9.7216000000000005</v>
      </c>
      <c r="E885">
        <v>-2.8902652413E-2</v>
      </c>
      <c r="F885">
        <v>4.2481313993499997E-2</v>
      </c>
      <c r="G885">
        <v>0.12489576127300001</v>
      </c>
      <c r="H885" s="1">
        <v>13.8304864238</v>
      </c>
      <c r="I885" s="2">
        <v>23.509280302400001</v>
      </c>
      <c r="J885" s="3">
        <v>10.3336157542</v>
      </c>
      <c r="L885" s="3">
        <v>255.55</v>
      </c>
    </row>
    <row r="886" spans="1:12" x14ac:dyDescent="0.25">
      <c r="A886" s="3">
        <f t="shared" si="13"/>
        <v>886</v>
      </c>
      <c r="B886">
        <v>0.29399999999999998</v>
      </c>
      <c r="C886">
        <v>-0.10780000000000001</v>
      </c>
      <c r="D886">
        <v>9.6921999999999997</v>
      </c>
      <c r="E886">
        <v>-2.8501226685099999E-2</v>
      </c>
      <c r="F886">
        <v>2.3963370629900001E-2</v>
      </c>
      <c r="G886">
        <v>0.15313518857</v>
      </c>
      <c r="H886" s="1">
        <v>13.635103361600001</v>
      </c>
      <c r="I886" s="2">
        <v>24.010384506099999</v>
      </c>
      <c r="J886" s="3">
        <v>9.8293697703599996</v>
      </c>
      <c r="L886" s="3">
        <v>255.55</v>
      </c>
    </row>
    <row r="887" spans="1:12" x14ac:dyDescent="0.25">
      <c r="A887" s="3">
        <f t="shared" si="13"/>
        <v>887</v>
      </c>
      <c r="B887">
        <v>0.62719999999999998</v>
      </c>
      <c r="C887">
        <v>0.3528</v>
      </c>
      <c r="D887">
        <v>9.6530000000000005</v>
      </c>
      <c r="E887">
        <v>-2.5167647813800001E-2</v>
      </c>
      <c r="F887">
        <v>-3.4557519189499998E-3</v>
      </c>
      <c r="G887">
        <v>9.6132735199800007E-2</v>
      </c>
      <c r="H887" s="1">
        <v>13.2465325526</v>
      </c>
      <c r="I887" s="2">
        <v>24.345702833099999</v>
      </c>
      <c r="J887" s="3">
        <v>10.837861738000001</v>
      </c>
      <c r="L887" s="3">
        <v>254.19300000000001</v>
      </c>
    </row>
    <row r="888" spans="1:12" x14ac:dyDescent="0.25">
      <c r="A888" s="3">
        <f t="shared" si="13"/>
        <v>888</v>
      </c>
      <c r="B888">
        <v>0.64680000000000004</v>
      </c>
      <c r="C888">
        <v>-3.9199999999999999E-2</v>
      </c>
      <c r="D888">
        <v>10.093999999999999</v>
      </c>
      <c r="E888">
        <v>-1.6772614111700002E-2</v>
      </c>
      <c r="F888">
        <v>-1.87797427515E-2</v>
      </c>
      <c r="G888">
        <v>0.105993845474</v>
      </c>
      <c r="H888" s="1">
        <v>12.4671956191</v>
      </c>
      <c r="I888" s="2">
        <v>24.010384506099999</v>
      </c>
      <c r="J888" s="3">
        <v>10.837861738000001</v>
      </c>
      <c r="L888" s="3">
        <v>254.19300000000001</v>
      </c>
    </row>
    <row r="889" spans="1:12" x14ac:dyDescent="0.25">
      <c r="A889" s="3">
        <f t="shared" si="13"/>
        <v>889</v>
      </c>
      <c r="B889">
        <v>0.50960000000000005</v>
      </c>
      <c r="C889">
        <v>-3.9199999999999999E-2</v>
      </c>
      <c r="D889">
        <v>8.9865999999999993</v>
      </c>
      <c r="E889">
        <v>-2.1170843826699998E-2</v>
      </c>
      <c r="F889">
        <v>3.7681658550600003E-2</v>
      </c>
      <c r="G889">
        <v>0.11198032480800001</v>
      </c>
      <c r="H889" s="1">
        <v>12.8568640858</v>
      </c>
      <c r="I889" s="2">
        <v>26.018547894600001</v>
      </c>
      <c r="J889" s="3">
        <v>11.509536970899999</v>
      </c>
      <c r="L889" s="3">
        <v>254.19300000000001</v>
      </c>
    </row>
    <row r="890" spans="1:12" x14ac:dyDescent="0.25">
      <c r="A890" s="3">
        <f t="shared" si="13"/>
        <v>890</v>
      </c>
      <c r="B890">
        <v>0.37240000000000001</v>
      </c>
      <c r="C890">
        <v>-8.8200000000000001E-2</v>
      </c>
      <c r="D890">
        <v>9.7411999999999992</v>
      </c>
      <c r="E890">
        <v>-1.8640116411299999E-2</v>
      </c>
      <c r="F890">
        <v>3.8571776469099998E-3</v>
      </c>
      <c r="G890">
        <v>9.8942715295600003E-2</v>
      </c>
      <c r="H890" s="1">
        <v>10.9085217523</v>
      </c>
      <c r="I890" s="2">
        <v>26.352929578200001</v>
      </c>
      <c r="J890" s="3">
        <v>11.1736993545</v>
      </c>
      <c r="L890" s="3">
        <v>254.19300000000001</v>
      </c>
    </row>
    <row r="891" spans="1:12" x14ac:dyDescent="0.25">
      <c r="A891" s="3">
        <f t="shared" si="13"/>
        <v>891</v>
      </c>
      <c r="B891">
        <v>0.50960000000000005</v>
      </c>
      <c r="C891">
        <v>0.1764</v>
      </c>
      <c r="D891">
        <v>9.8097999999999992</v>
      </c>
      <c r="E891">
        <v>-4.2481313993499997E-2</v>
      </c>
      <c r="F891">
        <v>8.2554073619299992E-3</v>
      </c>
      <c r="G891">
        <v>0.13343042131499999</v>
      </c>
      <c r="H891" s="1">
        <v>12.8568640858</v>
      </c>
      <c r="I891" s="2">
        <v>26.352929578200001</v>
      </c>
      <c r="J891" s="3">
        <v>10.5020241216</v>
      </c>
      <c r="L891" s="3">
        <v>254.19300000000001</v>
      </c>
    </row>
    <row r="892" spans="1:12" x14ac:dyDescent="0.25">
      <c r="A892" s="3">
        <f t="shared" si="13"/>
        <v>892</v>
      </c>
      <c r="B892">
        <v>0.29399999999999998</v>
      </c>
      <c r="C892">
        <v>-4.9000000000000002E-2</v>
      </c>
      <c r="D892">
        <v>9.7411999999999992</v>
      </c>
      <c r="E892">
        <v>-3.2358404331999997E-2</v>
      </c>
      <c r="F892">
        <v>9.0582588178500009E-3</v>
      </c>
      <c r="G892">
        <v>7.7230819400699993E-2</v>
      </c>
      <c r="H892" s="1">
        <v>10.518853285600001</v>
      </c>
      <c r="I892" s="2">
        <v>26.688247905200001</v>
      </c>
      <c r="J892" s="3">
        <v>11.8463537057</v>
      </c>
      <c r="L892" s="3">
        <v>256.68799999999999</v>
      </c>
    </row>
    <row r="893" spans="1:12" x14ac:dyDescent="0.25">
      <c r="A893" s="3">
        <f t="shared" si="13"/>
        <v>893</v>
      </c>
      <c r="B893">
        <v>0.48020000000000002</v>
      </c>
      <c r="C893">
        <v>7.8399999999999997E-2</v>
      </c>
      <c r="D893">
        <v>10.093999999999999</v>
      </c>
      <c r="E893">
        <v>-1.1850785621000001E-2</v>
      </c>
      <c r="F893">
        <v>-1.37182879207E-2</v>
      </c>
      <c r="G893">
        <v>0.11292280260400001</v>
      </c>
      <c r="H893" s="1">
        <v>10.518853285600001</v>
      </c>
      <c r="I893" s="2">
        <v>26.688247905200001</v>
      </c>
      <c r="J893" s="3">
        <v>12.1821913221</v>
      </c>
      <c r="L893" s="3">
        <v>256.68799999999999</v>
      </c>
    </row>
    <row r="894" spans="1:12" x14ac:dyDescent="0.25">
      <c r="A894" s="3">
        <f t="shared" si="13"/>
        <v>894</v>
      </c>
      <c r="B894">
        <v>0.73499999999999999</v>
      </c>
      <c r="C894">
        <v>9.8000000000000004E-2</v>
      </c>
      <c r="D894">
        <v>10.339</v>
      </c>
      <c r="E894">
        <v>-2.6371924997600001E-2</v>
      </c>
      <c r="F894">
        <v>-1.2775810124600001E-2</v>
      </c>
      <c r="G894">
        <v>0.11145672603200001</v>
      </c>
      <c r="H894" s="1">
        <v>9.7395163522400008</v>
      </c>
      <c r="I894" s="2">
        <v>25.684166211000001</v>
      </c>
      <c r="J894" s="3">
        <v>11.8463537057</v>
      </c>
      <c r="L894" s="3">
        <v>256.68799999999999</v>
      </c>
    </row>
    <row r="895" spans="1:12" x14ac:dyDescent="0.25">
      <c r="A895" s="3">
        <f t="shared" si="13"/>
        <v>895</v>
      </c>
      <c r="B895">
        <v>0.58799999999999997</v>
      </c>
      <c r="C895">
        <v>4.9000000000000002E-2</v>
      </c>
      <c r="D895">
        <v>9.8293999999999997</v>
      </c>
      <c r="E895">
        <v>-3.8885935734400003E-2</v>
      </c>
      <c r="F895">
        <v>1.1449359893099999E-2</v>
      </c>
      <c r="G895">
        <v>0.127827914416</v>
      </c>
      <c r="H895" s="1">
        <v>7.9865570808999999</v>
      </c>
      <c r="I895" s="2">
        <v>26.186207058099999</v>
      </c>
      <c r="J895" s="3">
        <v>12.0137829547</v>
      </c>
      <c r="L895" s="3">
        <v>256.68799999999999</v>
      </c>
    </row>
    <row r="896" spans="1:12" x14ac:dyDescent="0.25">
      <c r="A896" s="3">
        <f t="shared" si="13"/>
        <v>896</v>
      </c>
      <c r="B896">
        <v>0.22539999999999999</v>
      </c>
      <c r="C896">
        <v>-0.1862</v>
      </c>
      <c r="D896">
        <v>9.7118000000000002</v>
      </c>
      <c r="E896">
        <v>-2.0909044438900001E-2</v>
      </c>
      <c r="F896">
        <v>2.2235494670400001E-2</v>
      </c>
      <c r="G896">
        <v>0.121440009354</v>
      </c>
      <c r="H896" s="1">
        <v>7.5968886142000001</v>
      </c>
      <c r="I896" s="2">
        <v>27.190288752299999</v>
      </c>
      <c r="J896" s="3">
        <v>11.677945338300001</v>
      </c>
      <c r="L896" s="3">
        <v>256.68799999999999</v>
      </c>
    </row>
    <row r="897" spans="1:12" x14ac:dyDescent="0.25">
      <c r="A897" s="3">
        <f t="shared" si="13"/>
        <v>897</v>
      </c>
      <c r="B897">
        <v>0.80359999999999998</v>
      </c>
      <c r="C897">
        <v>-0.19600000000000001</v>
      </c>
      <c r="D897">
        <v>10.0352</v>
      </c>
      <c r="E897">
        <v>-2.5307274153900002E-2</v>
      </c>
      <c r="F897">
        <v>-1.7976891295500001E-2</v>
      </c>
      <c r="G897">
        <v>8.4823001646900001E-2</v>
      </c>
      <c r="H897" s="1">
        <v>6.6232662762799999</v>
      </c>
      <c r="I897" s="2">
        <v>27.022629588800001</v>
      </c>
      <c r="J897" s="3">
        <v>11.509536970899999</v>
      </c>
      <c r="L897" s="3">
        <v>255.80799999999999</v>
      </c>
    </row>
    <row r="898" spans="1:12" x14ac:dyDescent="0.25">
      <c r="A898" s="3">
        <f t="shared" si="13"/>
        <v>898</v>
      </c>
      <c r="B898">
        <v>0.55859999999999999</v>
      </c>
      <c r="C898">
        <v>-0.1176</v>
      </c>
      <c r="D898">
        <v>10.192</v>
      </c>
      <c r="E898">
        <v>-2.9426251188600001E-2</v>
      </c>
      <c r="F898">
        <v>1.1990411961199999E-2</v>
      </c>
      <c r="G898">
        <v>0.12130038301399999</v>
      </c>
      <c r="H898" s="1">
        <v>6.23359780957</v>
      </c>
      <c r="I898" s="2">
        <v>28.361092966699999</v>
      </c>
      <c r="J898" s="3">
        <v>12.1821913221</v>
      </c>
      <c r="L898" s="3">
        <v>255.80799999999999</v>
      </c>
    </row>
    <row r="899" spans="1:12" x14ac:dyDescent="0.25">
      <c r="A899" s="3">
        <f t="shared" ref="A899:A962" si="14">A898+1</f>
        <v>899</v>
      </c>
      <c r="B899">
        <v>0.69579999999999997</v>
      </c>
      <c r="C899">
        <v>-1.9599999999999999E-2</v>
      </c>
      <c r="D899">
        <v>10.1234</v>
      </c>
      <c r="E899">
        <v>-1.46433124242E-2</v>
      </c>
      <c r="F899">
        <v>-5.7246799465399999E-3</v>
      </c>
      <c r="G899">
        <v>0.113987453448</v>
      </c>
      <c r="H899" s="1">
        <v>5.0645924094700003</v>
      </c>
      <c r="I899" s="2">
        <v>30.0339380281</v>
      </c>
      <c r="J899" s="3">
        <v>11.8463537057</v>
      </c>
      <c r="L899" s="3">
        <v>255.80799999999999</v>
      </c>
    </row>
    <row r="900" spans="1:12" x14ac:dyDescent="0.25">
      <c r="A900" s="3">
        <f t="shared" si="14"/>
        <v>900</v>
      </c>
      <c r="B900">
        <v>0.62719999999999998</v>
      </c>
      <c r="C900">
        <v>9.8000000000000004E-2</v>
      </c>
      <c r="D900">
        <v>10.045</v>
      </c>
      <c r="E900">
        <v>-2.2375121010600001E-2</v>
      </c>
      <c r="F900">
        <v>-6.6497044501E-3</v>
      </c>
      <c r="G900">
        <v>0.13688617323400001</v>
      </c>
      <c r="H900" s="1">
        <v>5.0645924094700003</v>
      </c>
      <c r="I900" s="2">
        <v>30.369256355099999</v>
      </c>
      <c r="J900" s="3">
        <v>13.189704171400001</v>
      </c>
      <c r="L900" s="3">
        <v>255.80799999999999</v>
      </c>
    </row>
    <row r="901" spans="1:12" x14ac:dyDescent="0.25">
      <c r="A901" s="3">
        <f t="shared" si="14"/>
        <v>901</v>
      </c>
      <c r="B901">
        <v>0.47039999999999998</v>
      </c>
      <c r="C901">
        <v>0.1764</v>
      </c>
      <c r="D901">
        <v>10.005800000000001</v>
      </c>
      <c r="E901">
        <v>-2.47662220858E-2</v>
      </c>
      <c r="F901">
        <v>1.0646508437199999E-2</v>
      </c>
      <c r="G901">
        <v>8.6027278830799997E-2</v>
      </c>
      <c r="H901" s="1">
        <v>3.5059185426599999</v>
      </c>
      <c r="I901" s="2">
        <v>29.030792977299999</v>
      </c>
      <c r="J901" s="3">
        <v>12.518028938600001</v>
      </c>
      <c r="L901" s="3">
        <v>255.80799999999999</v>
      </c>
    </row>
    <row r="902" spans="1:12" x14ac:dyDescent="0.25">
      <c r="A902" s="3">
        <f t="shared" si="14"/>
        <v>902</v>
      </c>
      <c r="B902">
        <v>0.53900000000000003</v>
      </c>
      <c r="C902">
        <v>0.13719999999999999</v>
      </c>
      <c r="D902">
        <v>9.7314000000000007</v>
      </c>
      <c r="E902">
        <v>-3.0089476304399999E-2</v>
      </c>
      <c r="F902">
        <v>4.2586033748700002E-3</v>
      </c>
      <c r="G902">
        <v>0.119048908279</v>
      </c>
      <c r="H902" s="1">
        <v>2.7265816092600001</v>
      </c>
      <c r="I902" s="2">
        <v>29.030792977299999</v>
      </c>
      <c r="J902" s="3">
        <v>14.1981961391</v>
      </c>
      <c r="L902" s="3">
        <v>255.67</v>
      </c>
    </row>
    <row r="903" spans="1:12" x14ac:dyDescent="0.25">
      <c r="A903" s="3">
        <f t="shared" si="14"/>
        <v>903</v>
      </c>
      <c r="B903">
        <v>0.51939999999999997</v>
      </c>
      <c r="C903">
        <v>-0.1764</v>
      </c>
      <c r="D903">
        <v>10.025399999999999</v>
      </c>
      <c r="E903">
        <v>-2.9827676916600002E-2</v>
      </c>
      <c r="F903">
        <v>2.0769418098700001E-2</v>
      </c>
      <c r="G903">
        <v>0.11957250705399999</v>
      </c>
      <c r="H903" s="1">
        <v>2.3369131425599998</v>
      </c>
      <c r="I903" s="2">
        <v>29.365174660899999</v>
      </c>
      <c r="J903" s="3">
        <v>12.853866555</v>
      </c>
      <c r="L903" s="3">
        <v>255.67</v>
      </c>
    </row>
    <row r="904" spans="1:12" x14ac:dyDescent="0.25">
      <c r="A904" s="3">
        <f t="shared" si="14"/>
        <v>904</v>
      </c>
      <c r="B904">
        <v>0.49</v>
      </c>
      <c r="C904">
        <v>-0.20580000000000001</v>
      </c>
      <c r="D904">
        <v>9.8293999999999997</v>
      </c>
      <c r="E904">
        <v>-4.2079888265600003E-2</v>
      </c>
      <c r="F904">
        <v>-1.9896753472699999E-3</v>
      </c>
      <c r="G904">
        <v>0.124773588225</v>
      </c>
      <c r="H904" s="1">
        <v>1.75295927133</v>
      </c>
      <c r="I904" s="2">
        <v>29.867215508000001</v>
      </c>
      <c r="J904" s="3">
        <v>12.0137829547</v>
      </c>
      <c r="L904" s="3">
        <v>255.67</v>
      </c>
    </row>
    <row r="905" spans="1:12" x14ac:dyDescent="0.25">
      <c r="A905" s="3">
        <f t="shared" si="14"/>
        <v>905</v>
      </c>
      <c r="B905">
        <v>0.36259999999999998</v>
      </c>
      <c r="C905">
        <v>6.8599999999999994E-2</v>
      </c>
      <c r="D905">
        <v>9.7411999999999992</v>
      </c>
      <c r="E905">
        <v>-2.2689280275900001E-3</v>
      </c>
      <c r="F905">
        <v>-2.8361600344900002E-2</v>
      </c>
      <c r="G905">
        <v>9.7337012383700003E-2</v>
      </c>
      <c r="H905" s="1">
        <v>1.75295927133</v>
      </c>
      <c r="I905" s="2">
        <v>30.201597191600001</v>
      </c>
      <c r="J905" s="3">
        <v>12.686437306</v>
      </c>
      <c r="L905" s="3">
        <v>255.67</v>
      </c>
    </row>
    <row r="906" spans="1:12" x14ac:dyDescent="0.25">
      <c r="A906" s="3">
        <f t="shared" si="14"/>
        <v>906</v>
      </c>
      <c r="B906">
        <v>0.67620000000000002</v>
      </c>
      <c r="C906">
        <v>-2.9399999999999999E-2</v>
      </c>
      <c r="D906">
        <v>9.9763999999999999</v>
      </c>
      <c r="E906">
        <v>-2.3701571242100001E-2</v>
      </c>
      <c r="F906">
        <v>3.3335788713100001E-3</v>
      </c>
      <c r="G906">
        <v>0.122766459585</v>
      </c>
      <c r="H906" s="1">
        <v>0.194285404524</v>
      </c>
      <c r="I906" s="2">
        <v>30.201597191600001</v>
      </c>
      <c r="J906" s="3">
        <v>15.0382797393</v>
      </c>
      <c r="L906" s="3">
        <v>255.67</v>
      </c>
    </row>
    <row r="907" spans="1:12" x14ac:dyDescent="0.25">
      <c r="A907" s="3">
        <f t="shared" si="14"/>
        <v>907</v>
      </c>
      <c r="B907">
        <v>0.25480000000000003</v>
      </c>
      <c r="C907">
        <v>-0.28420000000000001</v>
      </c>
      <c r="D907">
        <v>9.7607999999999997</v>
      </c>
      <c r="E907">
        <v>-3.8624136346600002E-2</v>
      </c>
      <c r="F907">
        <v>8.0285145591700005E-4</v>
      </c>
      <c r="G907">
        <v>0.145682632664</v>
      </c>
      <c r="H907" s="1">
        <v>-0.58505152887900003</v>
      </c>
      <c r="I907" s="2">
        <v>30.871297202200001</v>
      </c>
      <c r="J907" s="3">
        <v>13.3581125388</v>
      </c>
      <c r="L907" s="3">
        <v>255.27099999999999</v>
      </c>
    </row>
    <row r="908" spans="1:12" x14ac:dyDescent="0.25">
      <c r="A908" s="3">
        <f t="shared" si="14"/>
        <v>908</v>
      </c>
      <c r="B908">
        <v>0.51939999999999997</v>
      </c>
      <c r="C908">
        <v>-0.1862</v>
      </c>
      <c r="D908">
        <v>10.1038</v>
      </c>
      <c r="E908">
        <v>-1.9582594207400002E-2</v>
      </c>
      <c r="F908">
        <v>-1.17111592809E-2</v>
      </c>
      <c r="G908">
        <v>0.117582831707</v>
      </c>
      <c r="H908" s="1">
        <v>-0.19538306217699999</v>
      </c>
      <c r="I908" s="2">
        <v>31.8744422531</v>
      </c>
      <c r="J908" s="3">
        <v>14.3666045065</v>
      </c>
      <c r="L908" s="3">
        <v>255.27099999999999</v>
      </c>
    </row>
    <row r="909" spans="1:12" x14ac:dyDescent="0.25">
      <c r="A909" s="3">
        <f t="shared" si="14"/>
        <v>909</v>
      </c>
      <c r="B909">
        <v>0.58799999999999997</v>
      </c>
      <c r="C909">
        <v>0.1176</v>
      </c>
      <c r="D909">
        <v>9.8881999999999994</v>
      </c>
      <c r="E909">
        <v>-1.6912240451799999E-2</v>
      </c>
      <c r="F909">
        <v>1.30550628049E-2</v>
      </c>
      <c r="G909">
        <v>0.110653874576</v>
      </c>
      <c r="H909" s="1">
        <v>-1.75295927133</v>
      </c>
      <c r="I909" s="2">
        <v>30.535978875200001</v>
      </c>
      <c r="J909" s="3">
        <v>14.3666045065</v>
      </c>
      <c r="L909" s="3">
        <v>255.27099999999999</v>
      </c>
    </row>
    <row r="910" spans="1:12" x14ac:dyDescent="0.25">
      <c r="A910" s="3">
        <f t="shared" si="14"/>
        <v>910</v>
      </c>
      <c r="B910">
        <v>0.5978</v>
      </c>
      <c r="C910">
        <v>-1.9599999999999999E-2</v>
      </c>
      <c r="D910">
        <v>9.9763999999999999</v>
      </c>
      <c r="E910">
        <v>-3.2498030672099998E-2</v>
      </c>
      <c r="F910">
        <v>-5.5850536063799996E-3</v>
      </c>
      <c r="G910">
        <v>0.120637157898</v>
      </c>
      <c r="H910" s="1">
        <v>-2.92196467144</v>
      </c>
      <c r="I910" s="2">
        <v>31.5400605695</v>
      </c>
      <c r="J910" s="3">
        <v>14.029787771600001</v>
      </c>
      <c r="L910" s="3">
        <v>255.27099999999999</v>
      </c>
    </row>
    <row r="911" spans="1:12" x14ac:dyDescent="0.25">
      <c r="A911" s="3">
        <f t="shared" si="14"/>
        <v>911</v>
      </c>
      <c r="B911">
        <v>0.74480000000000002</v>
      </c>
      <c r="C911">
        <v>0.21560000000000001</v>
      </c>
      <c r="D911">
        <v>9.8391999999999999</v>
      </c>
      <c r="E911">
        <v>-2.1310470166899999E-2</v>
      </c>
      <c r="F911">
        <v>-2.4102996969999999E-2</v>
      </c>
      <c r="G911">
        <v>0.12903219160000001</v>
      </c>
      <c r="H911" s="1">
        <v>-2.5322962047300002</v>
      </c>
      <c r="I911" s="2">
        <v>33.213842274299999</v>
      </c>
      <c r="J911" s="3">
        <v>14.029787771600001</v>
      </c>
      <c r="L911" s="3">
        <v>255.27099999999999</v>
      </c>
    </row>
    <row r="912" spans="1:12" x14ac:dyDescent="0.25">
      <c r="A912" s="3">
        <f t="shared" si="14"/>
        <v>912</v>
      </c>
      <c r="B912">
        <v>0.90159999999999996</v>
      </c>
      <c r="C912">
        <v>0.41160000000000002</v>
      </c>
      <c r="D912">
        <v>10.0352</v>
      </c>
      <c r="E912">
        <v>-3.3021629447699999E-2</v>
      </c>
      <c r="F912">
        <v>-1.3962634016E-4</v>
      </c>
      <c r="G912">
        <v>9.4945911308499997E-2</v>
      </c>
      <c r="H912" s="1">
        <v>-5.4542608761700002</v>
      </c>
      <c r="I912" s="2">
        <v>31.0380197223</v>
      </c>
      <c r="J912" s="3">
        <v>16.551017690799998</v>
      </c>
      <c r="L912" s="3">
        <v>255.71899999999999</v>
      </c>
    </row>
    <row r="913" spans="1:12" x14ac:dyDescent="0.25">
      <c r="A913" s="3">
        <f t="shared" si="14"/>
        <v>913</v>
      </c>
      <c r="B913">
        <v>0.32340000000000002</v>
      </c>
      <c r="C913">
        <v>-0.3332</v>
      </c>
      <c r="D913">
        <v>9.7216000000000005</v>
      </c>
      <c r="E913">
        <v>-2.2497294058200001E-2</v>
      </c>
      <c r="F913">
        <v>8.7964594300500003E-3</v>
      </c>
      <c r="G913">
        <v>0.126239664797</v>
      </c>
      <c r="H913" s="1">
        <v>-6.0393124050500004</v>
      </c>
      <c r="I913" s="2">
        <v>31.205678885800001</v>
      </c>
      <c r="J913" s="3">
        <v>15.7109340906</v>
      </c>
      <c r="L913" s="3">
        <v>255.71899999999999</v>
      </c>
    </row>
    <row r="914" spans="1:12" x14ac:dyDescent="0.25">
      <c r="A914" s="3">
        <f t="shared" si="14"/>
        <v>914</v>
      </c>
      <c r="B914">
        <v>0.71540000000000004</v>
      </c>
      <c r="C914">
        <v>5.8799999999999998E-2</v>
      </c>
      <c r="D914">
        <v>9.8686000000000007</v>
      </c>
      <c r="E914">
        <v>-9.4596845458100008E-3</v>
      </c>
      <c r="F914">
        <v>-1.7174039839599999E-2</v>
      </c>
      <c r="G914">
        <v>0.10679669693</v>
      </c>
      <c r="H914" s="1">
        <v>-6.0393124050500004</v>
      </c>
      <c r="I914" s="2">
        <v>31.8744422531</v>
      </c>
      <c r="J914" s="3">
        <v>15.374117355699999</v>
      </c>
      <c r="L914" s="3">
        <v>255.71899999999999</v>
      </c>
    </row>
    <row r="915" spans="1:12" x14ac:dyDescent="0.25">
      <c r="A915" s="3">
        <f t="shared" si="14"/>
        <v>915</v>
      </c>
      <c r="B915">
        <v>0.49980000000000002</v>
      </c>
      <c r="C915">
        <v>0.10780000000000001</v>
      </c>
      <c r="D915">
        <v>9.9567999999999994</v>
      </c>
      <c r="E915">
        <v>-2.31779724665E-2</v>
      </c>
      <c r="F915">
        <v>-5.3232542185799999E-3</v>
      </c>
      <c r="G915">
        <v>0.120113559122</v>
      </c>
      <c r="H915" s="1">
        <v>-7.0129347429799997</v>
      </c>
      <c r="I915" s="2">
        <v>30.703638038699999</v>
      </c>
      <c r="J915" s="3">
        <v>15.542525723200001</v>
      </c>
      <c r="L915" s="3">
        <v>255.71899999999999</v>
      </c>
    </row>
    <row r="916" spans="1:12" x14ac:dyDescent="0.25">
      <c r="A916" s="3">
        <f t="shared" si="14"/>
        <v>916</v>
      </c>
      <c r="B916">
        <v>0.78400000000000003</v>
      </c>
      <c r="C916">
        <v>0.20580000000000001</v>
      </c>
      <c r="D916">
        <v>10.143000000000001</v>
      </c>
      <c r="E916">
        <v>-2.6773350725600002E-2</v>
      </c>
      <c r="F916">
        <v>-5.8643062867000002E-3</v>
      </c>
      <c r="G916">
        <v>7.0441488610499994E-2</v>
      </c>
      <c r="H916" s="1">
        <v>-8.5716086097800002</v>
      </c>
      <c r="I916" s="2">
        <v>33.046183110800001</v>
      </c>
      <c r="J916" s="3">
        <v>14.534033755499999</v>
      </c>
      <c r="L916" s="3">
        <v>255.71899999999999</v>
      </c>
    </row>
    <row r="917" spans="1:12" x14ac:dyDescent="0.25">
      <c r="A917" s="3">
        <f t="shared" si="14"/>
        <v>917</v>
      </c>
      <c r="B917">
        <v>0.3528</v>
      </c>
      <c r="C917">
        <v>-0.1862</v>
      </c>
      <c r="D917">
        <v>9.7902000000000005</v>
      </c>
      <c r="E917">
        <v>-5.0614548307800003E-3</v>
      </c>
      <c r="F917">
        <v>-2.9321531433500001E-3</v>
      </c>
      <c r="G917">
        <v>0.13582152239</v>
      </c>
      <c r="H917" s="1">
        <v>-10.129184818900001</v>
      </c>
      <c r="I917" s="2">
        <v>31.0380197223</v>
      </c>
      <c r="J917" s="3">
        <v>15.542525723200001</v>
      </c>
      <c r="L917" s="3">
        <v>255.59200000000001</v>
      </c>
    </row>
    <row r="918" spans="1:12" x14ac:dyDescent="0.25">
      <c r="A918" s="3">
        <f t="shared" si="14"/>
        <v>918</v>
      </c>
      <c r="B918">
        <v>0.60760000000000003</v>
      </c>
      <c r="C918">
        <v>7.8399999999999997E-2</v>
      </c>
      <c r="D918">
        <v>10.0646</v>
      </c>
      <c r="E918">
        <v>-2.0909044438900001E-2</v>
      </c>
      <c r="F918">
        <v>2.7925268031899998E-3</v>
      </c>
      <c r="G918">
        <v>8.9343404409599994E-2</v>
      </c>
      <c r="H918" s="1">
        <v>-9.5452309477099995</v>
      </c>
      <c r="I918" s="2">
        <v>31.205678885800001</v>
      </c>
      <c r="J918" s="3">
        <v>17.726938907499999</v>
      </c>
      <c r="L918" s="3">
        <v>255.59200000000001</v>
      </c>
    </row>
    <row r="919" spans="1:12" x14ac:dyDescent="0.25">
      <c r="A919" s="3">
        <f t="shared" si="14"/>
        <v>919</v>
      </c>
      <c r="B919">
        <v>0.72519999999999996</v>
      </c>
      <c r="C919">
        <v>-0.1862</v>
      </c>
      <c r="D919">
        <v>9.6432000000000002</v>
      </c>
      <c r="E919">
        <v>-3.2096604944199997E-2</v>
      </c>
      <c r="F919">
        <v>6.3879050623000004E-3</v>
      </c>
      <c r="G919">
        <v>0.13861404919299999</v>
      </c>
      <c r="H919" s="1">
        <v>-9.9348994144099994</v>
      </c>
      <c r="I919" s="2">
        <v>31.205678885800001</v>
      </c>
      <c r="J919" s="3">
        <v>16.7184469398</v>
      </c>
      <c r="L919" s="3">
        <v>255.59200000000001</v>
      </c>
    </row>
    <row r="920" spans="1:12" x14ac:dyDescent="0.25">
      <c r="A920" s="3">
        <f t="shared" si="14"/>
        <v>920</v>
      </c>
      <c r="B920">
        <v>0.84279999999999999</v>
      </c>
      <c r="C920">
        <v>0.14699999999999999</v>
      </c>
      <c r="D920">
        <v>10.4076</v>
      </c>
      <c r="E920">
        <v>-2.17118958948E-2</v>
      </c>
      <c r="F920">
        <v>-2.9827676916600002E-2</v>
      </c>
      <c r="G920">
        <v>8.5084801034699994E-2</v>
      </c>
      <c r="H920" s="1">
        <v>-8.9612770764899992</v>
      </c>
      <c r="I920" s="2">
        <v>31.707719732899999</v>
      </c>
      <c r="J920" s="3">
        <v>17.222692923699999</v>
      </c>
      <c r="L920" s="3">
        <v>255.59200000000001</v>
      </c>
    </row>
    <row r="921" spans="1:12" x14ac:dyDescent="0.25">
      <c r="A921" s="3">
        <f t="shared" si="14"/>
        <v>921</v>
      </c>
      <c r="B921">
        <v>0.23519999999999999</v>
      </c>
      <c r="C921">
        <v>-0.245</v>
      </c>
      <c r="D921">
        <v>10.015599999999999</v>
      </c>
      <c r="E921">
        <v>-1.5585790220299999E-2</v>
      </c>
      <c r="F921">
        <v>1.73136661798E-2</v>
      </c>
      <c r="G921">
        <v>0.110915673964</v>
      </c>
      <c r="H921" s="1">
        <v>-12.4671956191</v>
      </c>
      <c r="I921" s="2">
        <v>31.707719732899999</v>
      </c>
      <c r="J921" s="3">
        <v>18.2311848913</v>
      </c>
      <c r="L921" s="3">
        <v>255.59200000000001</v>
      </c>
    </row>
    <row r="922" spans="1:12" x14ac:dyDescent="0.25">
      <c r="A922" s="3">
        <f t="shared" si="14"/>
        <v>922</v>
      </c>
      <c r="B922">
        <v>0.68600000000000005</v>
      </c>
      <c r="C922">
        <v>0.25480000000000003</v>
      </c>
      <c r="D922">
        <v>9.9960000000000004</v>
      </c>
      <c r="E922">
        <v>-3.6878807094600001E-2</v>
      </c>
      <c r="F922">
        <v>1.9442967867200001E-2</v>
      </c>
      <c r="G922">
        <v>0.12503538761300001</v>
      </c>
      <c r="H922" s="1">
        <v>-12.0775271524</v>
      </c>
      <c r="I922" s="2">
        <v>32.376483100199998</v>
      </c>
      <c r="J922" s="3">
        <v>18.567022507800001</v>
      </c>
      <c r="L922" s="3">
        <v>255.68700000000001</v>
      </c>
    </row>
    <row r="923" spans="1:12" x14ac:dyDescent="0.25">
      <c r="A923" s="3">
        <f t="shared" si="14"/>
        <v>923</v>
      </c>
      <c r="B923">
        <v>0.441</v>
      </c>
      <c r="C923">
        <v>-0.14699999999999999</v>
      </c>
      <c r="D923">
        <v>9.8588000000000005</v>
      </c>
      <c r="E923">
        <v>-1.73136661798E-2</v>
      </c>
      <c r="F923">
        <v>4.92182849062E-3</v>
      </c>
      <c r="G923">
        <v>0.13248794351900001</v>
      </c>
      <c r="H923" s="1">
        <v>-12.0775271524</v>
      </c>
      <c r="I923" s="2">
        <v>32.376483100199998</v>
      </c>
      <c r="J923" s="3">
        <v>18.2311848913</v>
      </c>
      <c r="L923" s="3">
        <v>255.68700000000001</v>
      </c>
    </row>
    <row r="924" spans="1:12" x14ac:dyDescent="0.25">
      <c r="A924" s="3">
        <f t="shared" si="14"/>
        <v>924</v>
      </c>
      <c r="B924">
        <v>0.3528</v>
      </c>
      <c r="C924">
        <v>7.8399999999999997E-2</v>
      </c>
      <c r="D924">
        <v>9.8686000000000007</v>
      </c>
      <c r="E924">
        <v>-1.73136661798E-2</v>
      </c>
      <c r="F924">
        <v>6.6497044501E-3</v>
      </c>
      <c r="G924">
        <v>8.9483030749700002E-2</v>
      </c>
      <c r="H924" s="1">
        <v>-14.2201548905</v>
      </c>
      <c r="I924" s="2">
        <v>31.8744422531</v>
      </c>
      <c r="J924" s="3">
        <v>19.071268491600001</v>
      </c>
      <c r="L924" s="3">
        <v>255.68700000000001</v>
      </c>
    </row>
    <row r="925" spans="1:12" x14ac:dyDescent="0.25">
      <c r="A925" s="3">
        <f t="shared" si="14"/>
        <v>925</v>
      </c>
      <c r="B925">
        <v>0.78400000000000003</v>
      </c>
      <c r="C925">
        <v>-6.8599999999999994E-2</v>
      </c>
      <c r="D925">
        <v>10.084199999999999</v>
      </c>
      <c r="E925">
        <v>-3.1956978604E-2</v>
      </c>
      <c r="F925">
        <v>-6.1261056744999999E-3</v>
      </c>
      <c r="G925">
        <v>0.10985102312099999</v>
      </c>
      <c r="H925" s="1">
        <v>-13.8304864238</v>
      </c>
      <c r="I925" s="2">
        <v>32.209760580100003</v>
      </c>
      <c r="J925" s="3">
        <v>18.735430875199999</v>
      </c>
      <c r="L925" s="3">
        <v>255.68700000000001</v>
      </c>
    </row>
    <row r="926" spans="1:12" x14ac:dyDescent="0.25">
      <c r="A926" s="3">
        <f t="shared" si="14"/>
        <v>926</v>
      </c>
      <c r="B926">
        <v>0.62719999999999998</v>
      </c>
      <c r="C926">
        <v>0</v>
      </c>
      <c r="D926">
        <v>10.299799999999999</v>
      </c>
      <c r="E926">
        <v>-1.58475896081E-2</v>
      </c>
      <c r="F926">
        <v>-1.43815130364E-2</v>
      </c>
      <c r="G926">
        <v>0.122644286538</v>
      </c>
      <c r="H926" s="1">
        <v>-14.2201548905</v>
      </c>
      <c r="I926" s="2">
        <v>33.213842274299999</v>
      </c>
      <c r="J926" s="3">
        <v>19.071268491600001</v>
      </c>
      <c r="L926" s="3">
        <v>255.68700000000001</v>
      </c>
    </row>
    <row r="927" spans="1:12" x14ac:dyDescent="0.25">
      <c r="A927" s="3">
        <f t="shared" si="14"/>
        <v>927</v>
      </c>
      <c r="B927">
        <v>0.67620000000000002</v>
      </c>
      <c r="C927">
        <v>2.9399999999999999E-2</v>
      </c>
      <c r="D927">
        <v>10.143000000000001</v>
      </c>
      <c r="E927">
        <v>-3.1555552876099999E-2</v>
      </c>
      <c r="F927">
        <v>7.9936079741300004E-3</v>
      </c>
      <c r="G927">
        <v>0.10759954838499999</v>
      </c>
      <c r="H927" s="1">
        <v>-14.9994918239</v>
      </c>
      <c r="I927" s="2">
        <v>32.209760580100003</v>
      </c>
      <c r="J927" s="3">
        <v>17.726938907499999</v>
      </c>
      <c r="L927" s="3">
        <v>255.89500000000001</v>
      </c>
    </row>
    <row r="928" spans="1:12" x14ac:dyDescent="0.25">
      <c r="A928" s="3">
        <f t="shared" si="14"/>
        <v>928</v>
      </c>
      <c r="B928">
        <v>0.7056</v>
      </c>
      <c r="C928">
        <v>1.9599999999999999E-2</v>
      </c>
      <c r="D928">
        <v>10.2508</v>
      </c>
      <c r="E928">
        <v>-2.4364796357799999E-2</v>
      </c>
      <c r="F928">
        <v>-1.8675022996299999E-3</v>
      </c>
      <c r="G928">
        <v>9.4003433512399995E-2</v>
      </c>
      <c r="H928" s="1">
        <v>-15.778828757299999</v>
      </c>
      <c r="I928" s="2">
        <v>32.878523947300003</v>
      </c>
      <c r="J928" s="3">
        <v>20.078781340900001</v>
      </c>
      <c r="L928" s="3">
        <v>255.89500000000001</v>
      </c>
    </row>
    <row r="929" spans="1:12" x14ac:dyDescent="0.25">
      <c r="A929" s="3">
        <f t="shared" si="14"/>
        <v>929</v>
      </c>
      <c r="B929">
        <v>0.76439999999999997</v>
      </c>
      <c r="C929">
        <v>9.7999999999999997E-3</v>
      </c>
      <c r="D929">
        <v>9.9176000000000002</v>
      </c>
      <c r="E929">
        <v>-2.0647245051100001E-2</v>
      </c>
      <c r="F929">
        <v>1.46433124242E-2</v>
      </c>
      <c r="G929">
        <v>9.0285882205699997E-2</v>
      </c>
      <c r="H929" s="1">
        <v>-17.337502624100001</v>
      </c>
      <c r="I929" s="2">
        <v>31.205678885800001</v>
      </c>
      <c r="J929" s="3">
        <v>20.078781340900001</v>
      </c>
      <c r="L929" s="3">
        <v>255.89500000000001</v>
      </c>
    </row>
    <row r="930" spans="1:12" x14ac:dyDescent="0.25">
      <c r="A930" s="3">
        <f t="shared" si="14"/>
        <v>930</v>
      </c>
      <c r="B930">
        <v>0.1764</v>
      </c>
      <c r="C930">
        <v>-0.40179999999999999</v>
      </c>
      <c r="D930">
        <v>9.9077999999999999</v>
      </c>
      <c r="E930">
        <v>-2.6494098045300001E-2</v>
      </c>
      <c r="F930">
        <v>1.1850785621000001E-2</v>
      </c>
      <c r="G930">
        <v>0.156730566829</v>
      </c>
      <c r="H930" s="1">
        <v>-16.168497223999999</v>
      </c>
      <c r="I930" s="2">
        <v>31.205678885800001</v>
      </c>
      <c r="J930" s="3">
        <v>19.7429437244</v>
      </c>
      <c r="L930" s="3">
        <v>255.89500000000001</v>
      </c>
    </row>
    <row r="931" spans="1:12" x14ac:dyDescent="0.25">
      <c r="A931" s="3">
        <f t="shared" si="14"/>
        <v>931</v>
      </c>
      <c r="B931">
        <v>0.75460000000000005</v>
      </c>
      <c r="C931">
        <v>2.9399999999999999E-2</v>
      </c>
      <c r="D931">
        <v>9.7509999999999994</v>
      </c>
      <c r="E931">
        <v>-3.1031954100500001E-2</v>
      </c>
      <c r="F931">
        <v>5.0614548307800003E-3</v>
      </c>
      <c r="G931">
        <v>0.11465067856400001</v>
      </c>
      <c r="H931" s="1">
        <v>-16.3627826285</v>
      </c>
      <c r="I931" s="2">
        <v>32.376483100199998</v>
      </c>
      <c r="J931" s="3">
        <v>19.9113520919</v>
      </c>
      <c r="L931" s="3">
        <v>255.89500000000001</v>
      </c>
    </row>
    <row r="932" spans="1:12" x14ac:dyDescent="0.25">
      <c r="A932" s="3">
        <f t="shared" si="14"/>
        <v>932</v>
      </c>
      <c r="B932">
        <v>0.40179999999999999</v>
      </c>
      <c r="C932">
        <v>-0.15679999999999999</v>
      </c>
      <c r="D932">
        <v>9.9665999999999997</v>
      </c>
      <c r="E932">
        <v>-6.7893307902600003E-3</v>
      </c>
      <c r="F932">
        <v>-1.17111592809E-2</v>
      </c>
      <c r="G932">
        <v>0.13236577047100001</v>
      </c>
      <c r="H932" s="1">
        <v>-18.700793428699999</v>
      </c>
      <c r="I932" s="2">
        <v>33.046183110800001</v>
      </c>
      <c r="J932" s="3">
        <v>19.575514475399999</v>
      </c>
      <c r="L932" s="3">
        <v>256.06400000000002</v>
      </c>
    </row>
    <row r="933" spans="1:12" x14ac:dyDescent="0.25">
      <c r="A933" s="3">
        <f t="shared" si="14"/>
        <v>933</v>
      </c>
      <c r="B933">
        <v>0.48020000000000002</v>
      </c>
      <c r="C933">
        <v>-0.45079999999999998</v>
      </c>
      <c r="D933">
        <v>9.8783999999999992</v>
      </c>
      <c r="E933">
        <v>-3.92873614624E-2</v>
      </c>
      <c r="F933">
        <v>2.46265957456E-2</v>
      </c>
      <c r="G933">
        <v>0.36644932974900002</v>
      </c>
      <c r="H933" s="1">
        <v>-19.090461895400001</v>
      </c>
      <c r="I933" s="2">
        <v>32.376483100199998</v>
      </c>
      <c r="J933" s="3">
        <v>21.2556816759</v>
      </c>
      <c r="L933" s="3">
        <v>256.06400000000002</v>
      </c>
    </row>
    <row r="934" spans="1:12" x14ac:dyDescent="0.25">
      <c r="A934" s="3">
        <f t="shared" si="14"/>
        <v>934</v>
      </c>
      <c r="B934">
        <v>0.69579999999999997</v>
      </c>
      <c r="C934">
        <v>0.23519999999999999</v>
      </c>
      <c r="D934">
        <v>10.005800000000001</v>
      </c>
      <c r="E934">
        <v>-2.9565877528800001E-2</v>
      </c>
      <c r="F934">
        <v>-8.0285145591700005E-4</v>
      </c>
      <c r="G934">
        <v>0.304525047888</v>
      </c>
      <c r="H934" s="1">
        <v>-19.284747299900001</v>
      </c>
      <c r="I934" s="2">
        <v>32.209760580100003</v>
      </c>
      <c r="J934" s="3">
        <v>19.7429437244</v>
      </c>
      <c r="L934" s="3">
        <v>256.06400000000002</v>
      </c>
    </row>
    <row r="935" spans="1:12" x14ac:dyDescent="0.25">
      <c r="A935" s="3">
        <f t="shared" si="14"/>
        <v>935</v>
      </c>
      <c r="B935">
        <v>0.79379999999999995</v>
      </c>
      <c r="C935">
        <v>0.3332</v>
      </c>
      <c r="D935">
        <v>10.221399999999999</v>
      </c>
      <c r="E935">
        <v>-1.6912240451799999E-2</v>
      </c>
      <c r="F935">
        <v>-5.2010811709399998E-3</v>
      </c>
      <c r="G935">
        <v>0.26445228826200001</v>
      </c>
      <c r="H935" s="1">
        <v>-21.817043504699999</v>
      </c>
      <c r="I935" s="2">
        <v>30.369256355099999</v>
      </c>
      <c r="J935" s="3">
        <v>20.918864941100001</v>
      </c>
      <c r="L935" s="3">
        <v>256.06400000000002</v>
      </c>
    </row>
    <row r="936" spans="1:12" x14ac:dyDescent="0.25">
      <c r="A936" s="3">
        <f t="shared" si="14"/>
        <v>936</v>
      </c>
      <c r="B936">
        <v>1.0387999999999999</v>
      </c>
      <c r="C936">
        <v>0.34300000000000003</v>
      </c>
      <c r="D936">
        <v>10.1038</v>
      </c>
      <c r="E936">
        <v>-1.01229096616E-2</v>
      </c>
      <c r="F936">
        <v>-1.3456488532899999E-2</v>
      </c>
      <c r="G936">
        <v>0.27150341843999998</v>
      </c>
      <c r="H936" s="1">
        <v>-22.7917635003</v>
      </c>
      <c r="I936" s="2">
        <v>30.871297202200001</v>
      </c>
      <c r="J936" s="3">
        <v>18.735430875199999</v>
      </c>
      <c r="L936" s="3">
        <v>256.06400000000002</v>
      </c>
    </row>
    <row r="937" spans="1:12" x14ac:dyDescent="0.25">
      <c r="A937" s="3">
        <f t="shared" si="14"/>
        <v>937</v>
      </c>
      <c r="B937">
        <v>0.54879999999999995</v>
      </c>
      <c r="C937">
        <v>-4.9000000000000002E-2</v>
      </c>
      <c r="D937">
        <v>9.6530000000000005</v>
      </c>
      <c r="E937">
        <v>-3.0089476304399999E-2</v>
      </c>
      <c r="F937">
        <v>1.2653637077000001E-2</v>
      </c>
      <c r="G937">
        <v>0.55459582311400002</v>
      </c>
      <c r="H937" s="1">
        <v>-25.908013576199998</v>
      </c>
      <c r="I937" s="2">
        <v>30.535978875200001</v>
      </c>
      <c r="J937" s="3">
        <v>20.4155980757</v>
      </c>
      <c r="L937" s="3">
        <v>255.755</v>
      </c>
    </row>
    <row r="938" spans="1:12" x14ac:dyDescent="0.25">
      <c r="A938" s="3">
        <f t="shared" si="14"/>
        <v>938</v>
      </c>
      <c r="B938">
        <v>0.76439999999999997</v>
      </c>
      <c r="C938">
        <v>-9.7999999999999997E-3</v>
      </c>
      <c r="D938">
        <v>9.9665999999999997</v>
      </c>
      <c r="E938">
        <v>-1.530653754E-2</v>
      </c>
      <c r="F938">
        <v>8.7964594300500003E-3</v>
      </c>
      <c r="G938">
        <v>0.154060213074</v>
      </c>
      <c r="H938" s="1">
        <v>-27.8563559097</v>
      </c>
      <c r="I938" s="2">
        <v>30.201597191600001</v>
      </c>
      <c r="J938" s="3">
        <v>18.062776523899998</v>
      </c>
      <c r="L938" s="3">
        <v>255.755</v>
      </c>
    </row>
    <row r="939" spans="1:12" x14ac:dyDescent="0.25">
      <c r="A939" s="3">
        <f t="shared" si="14"/>
        <v>939</v>
      </c>
      <c r="B939">
        <v>0.60760000000000003</v>
      </c>
      <c r="C939">
        <v>-9.7999999999999997E-3</v>
      </c>
      <c r="D939">
        <v>10.3978</v>
      </c>
      <c r="E939">
        <v>-3.3021629447699999E-2</v>
      </c>
      <c r="F939">
        <v>-6.2657320146600002E-3</v>
      </c>
      <c r="G939">
        <v>0.35992179834600002</v>
      </c>
      <c r="H939" s="1">
        <v>-27.272402038500001</v>
      </c>
      <c r="I939" s="2">
        <v>27.357011272400001</v>
      </c>
      <c r="J939" s="3">
        <v>18.9028601242</v>
      </c>
      <c r="L939" s="3">
        <v>255.755</v>
      </c>
    </row>
    <row r="940" spans="1:12" x14ac:dyDescent="0.25">
      <c r="A940" s="3">
        <f t="shared" si="14"/>
        <v>940</v>
      </c>
      <c r="B940">
        <v>0.5292</v>
      </c>
      <c r="C940">
        <v>0.1176</v>
      </c>
      <c r="D940">
        <v>9.8588000000000005</v>
      </c>
      <c r="E940">
        <v>-3.4086280291399998E-2</v>
      </c>
      <c r="F940">
        <v>2.5307274153900002E-2</v>
      </c>
      <c r="G940">
        <v>0.18161896196300001</v>
      </c>
      <c r="H940" s="1">
        <v>-29.609315181100001</v>
      </c>
      <c r="I940" s="2">
        <v>26.352929578200001</v>
      </c>
      <c r="J940" s="3">
        <v>19.238697740599999</v>
      </c>
      <c r="L940" s="3">
        <v>255.755</v>
      </c>
    </row>
    <row r="941" spans="1:12" x14ac:dyDescent="0.25">
      <c r="A941" s="3">
        <f t="shared" si="14"/>
        <v>941</v>
      </c>
      <c r="B941">
        <v>0.68600000000000005</v>
      </c>
      <c r="C941">
        <v>0.56840000000000002</v>
      </c>
      <c r="D941">
        <v>9.8783999999999992</v>
      </c>
      <c r="E941">
        <v>-1.54461638801E-2</v>
      </c>
      <c r="F941">
        <v>1.58475896081E-2</v>
      </c>
      <c r="G941">
        <v>0.36020105102700001</v>
      </c>
      <c r="H941" s="1">
        <v>-29.2196467144</v>
      </c>
      <c r="I941" s="2">
        <v>26.352929578200001</v>
      </c>
      <c r="J941" s="3">
        <v>19.238697740599999</v>
      </c>
      <c r="L941" s="3">
        <v>255.755</v>
      </c>
    </row>
    <row r="942" spans="1:12" x14ac:dyDescent="0.25">
      <c r="A942" s="3">
        <f t="shared" si="14"/>
        <v>942</v>
      </c>
      <c r="B942">
        <v>0.57820000000000005</v>
      </c>
      <c r="C942">
        <v>0.22539999999999999</v>
      </c>
      <c r="D942">
        <v>10.2018</v>
      </c>
      <c r="E942">
        <v>-2.02458193231E-2</v>
      </c>
      <c r="F942">
        <v>-1.5585790220299999E-2</v>
      </c>
      <c r="G942">
        <v>0.239424266789</v>
      </c>
      <c r="H942" s="1">
        <v>-31.751942919099999</v>
      </c>
      <c r="I942" s="2">
        <v>25.182125363899999</v>
      </c>
      <c r="J942" s="3">
        <v>19.071268491600001</v>
      </c>
      <c r="L942" s="3">
        <v>256.06299999999999</v>
      </c>
    </row>
    <row r="943" spans="1:12" x14ac:dyDescent="0.25">
      <c r="A943" s="3">
        <f t="shared" si="14"/>
        <v>943</v>
      </c>
      <c r="B943">
        <v>0.69579999999999997</v>
      </c>
      <c r="C943">
        <v>-7.8399999999999997E-2</v>
      </c>
      <c r="D943">
        <v>9.9665999999999997</v>
      </c>
      <c r="E943">
        <v>-1.3316862192700001E-2</v>
      </c>
      <c r="F943">
        <v>-1.46607657168E-3</v>
      </c>
      <c r="G943">
        <v>0.26937411675299999</v>
      </c>
      <c r="H943" s="1">
        <v>-32.141611385799997</v>
      </c>
      <c r="I943" s="2">
        <v>23.843661986000001</v>
      </c>
      <c r="J943" s="3">
        <v>17.054284556300001</v>
      </c>
      <c r="L943" s="3">
        <v>256.06299999999999</v>
      </c>
    </row>
    <row r="944" spans="1:12" x14ac:dyDescent="0.25">
      <c r="A944" s="3">
        <f t="shared" si="14"/>
        <v>944</v>
      </c>
      <c r="B944">
        <v>0.7056</v>
      </c>
      <c r="C944">
        <v>0.1862</v>
      </c>
      <c r="D944">
        <v>10.0352</v>
      </c>
      <c r="E944">
        <v>-3.8571776469099998E-3</v>
      </c>
      <c r="F944">
        <v>-1.90415421393E-2</v>
      </c>
      <c r="G944">
        <v>0.30986575539900002</v>
      </c>
      <c r="H944" s="1">
        <v>-34.673907590500001</v>
      </c>
      <c r="I944" s="2">
        <v>20.329376056200001</v>
      </c>
      <c r="J944" s="3">
        <v>17.894368156500001</v>
      </c>
      <c r="L944" s="3">
        <v>256.06299999999999</v>
      </c>
    </row>
    <row r="945" spans="1:12" x14ac:dyDescent="0.25">
      <c r="A945" s="3">
        <f t="shared" si="14"/>
        <v>945</v>
      </c>
      <c r="B945">
        <v>0.28420000000000001</v>
      </c>
      <c r="C945">
        <v>-0.46060000000000001</v>
      </c>
      <c r="D945">
        <v>9.7118000000000002</v>
      </c>
      <c r="E945">
        <v>-3.7280232822599998E-2</v>
      </c>
      <c r="F945">
        <v>7.9936079741300004E-3</v>
      </c>
      <c r="G945">
        <v>0.26712264201800001</v>
      </c>
      <c r="H945" s="1">
        <v>-32.920948319200001</v>
      </c>
      <c r="I945" s="2">
        <v>20.162653536099999</v>
      </c>
      <c r="J945" s="3">
        <v>17.726938907499999</v>
      </c>
      <c r="L945" s="3">
        <v>256.06299999999999</v>
      </c>
    </row>
    <row r="946" spans="1:12" x14ac:dyDescent="0.25">
      <c r="A946" s="3">
        <f t="shared" si="14"/>
        <v>946</v>
      </c>
      <c r="B946">
        <v>0.63700000000000001</v>
      </c>
      <c r="C946">
        <v>-0.12740000000000001</v>
      </c>
      <c r="D946">
        <v>9.9862000000000002</v>
      </c>
      <c r="E946">
        <v>-2.90248254607E-2</v>
      </c>
      <c r="F946">
        <v>-8.7964594300500003E-3</v>
      </c>
      <c r="G946">
        <v>0.32344441697999998</v>
      </c>
      <c r="H946" s="1">
        <v>-33.700285252599997</v>
      </c>
      <c r="I946" s="2">
        <v>19.158571841899999</v>
      </c>
      <c r="J946" s="3">
        <v>16.7184469398</v>
      </c>
      <c r="L946" s="3">
        <v>256.06299999999999</v>
      </c>
    </row>
    <row r="947" spans="1:12" x14ac:dyDescent="0.25">
      <c r="A947" s="3">
        <f t="shared" si="14"/>
        <v>947</v>
      </c>
      <c r="B947">
        <v>0.62719999999999998</v>
      </c>
      <c r="C947">
        <v>0.50960000000000005</v>
      </c>
      <c r="D947">
        <v>9.8391999999999999</v>
      </c>
      <c r="E947">
        <v>-2.5429447201600001E-2</v>
      </c>
      <c r="F947">
        <v>2.7925268031899998E-3</v>
      </c>
      <c r="G947">
        <v>0.37350045992699998</v>
      </c>
      <c r="H947" s="1">
        <v>-36.622249924000002</v>
      </c>
      <c r="I947" s="2">
        <v>17.318067616899999</v>
      </c>
      <c r="J947" s="3">
        <v>17.558530540100001</v>
      </c>
      <c r="L947" s="3">
        <v>255.57900000000001</v>
      </c>
    </row>
    <row r="948" spans="1:12" x14ac:dyDescent="0.25">
      <c r="A948" s="3">
        <f t="shared" si="14"/>
        <v>948</v>
      </c>
      <c r="B948">
        <v>0.58799999999999997</v>
      </c>
      <c r="C948">
        <v>7.8399999999999997E-2</v>
      </c>
      <c r="D948">
        <v>9.9862000000000002</v>
      </c>
      <c r="E948">
        <v>-1.5044738152199999E-2</v>
      </c>
      <c r="F948">
        <v>-3.8571776469099998E-3</v>
      </c>
      <c r="G948">
        <v>0.25699973235599999</v>
      </c>
      <c r="H948" s="1">
        <v>-36.426866861900002</v>
      </c>
      <c r="I948" s="2">
        <v>15.477563392</v>
      </c>
      <c r="J948" s="3">
        <v>17.3911012911</v>
      </c>
      <c r="L948" s="3">
        <v>255.57900000000001</v>
      </c>
    </row>
    <row r="949" spans="1:12" x14ac:dyDescent="0.25">
      <c r="A949" s="3">
        <f t="shared" si="14"/>
        <v>949</v>
      </c>
      <c r="B949">
        <v>0.67620000000000002</v>
      </c>
      <c r="C949">
        <v>0.46060000000000001</v>
      </c>
      <c r="D949">
        <v>9.8979999999999997</v>
      </c>
      <c r="E949">
        <v>6.6322511575800001E-4</v>
      </c>
      <c r="F949">
        <v>-2.9321531433500001E-3</v>
      </c>
      <c r="G949">
        <v>0.40001201126500002</v>
      </c>
      <c r="H949" s="1">
        <v>-37.595872262</v>
      </c>
      <c r="I949" s="2">
        <v>16.146326759200001</v>
      </c>
      <c r="J949" s="3">
        <v>17.054284556300001</v>
      </c>
      <c r="L949" s="3">
        <v>255.57900000000001</v>
      </c>
    </row>
    <row r="950" spans="1:12" x14ac:dyDescent="0.25">
      <c r="A950" s="3">
        <f t="shared" si="14"/>
        <v>950</v>
      </c>
      <c r="B950">
        <v>0.40179999999999999</v>
      </c>
      <c r="C950">
        <v>-0.25480000000000003</v>
      </c>
      <c r="D950">
        <v>9.6334</v>
      </c>
      <c r="E950">
        <v>-1.03847090494E-2</v>
      </c>
      <c r="F950">
        <v>1.60570291183E-3</v>
      </c>
      <c r="G950">
        <v>0.273911972808</v>
      </c>
      <c r="H950" s="1">
        <v>-36.816535328599997</v>
      </c>
      <c r="I950" s="2">
        <v>12.465318309300001</v>
      </c>
      <c r="J950" s="3">
        <v>16.046771707000001</v>
      </c>
      <c r="L950" s="3">
        <v>255.57900000000001</v>
      </c>
    </row>
    <row r="951" spans="1:12" x14ac:dyDescent="0.25">
      <c r="A951" s="3">
        <f t="shared" si="14"/>
        <v>951</v>
      </c>
      <c r="B951">
        <v>0.36259999999999998</v>
      </c>
      <c r="C951">
        <v>-0.43120000000000003</v>
      </c>
      <c r="D951">
        <v>10.1332</v>
      </c>
      <c r="E951">
        <v>-8.2554073619299992E-3</v>
      </c>
      <c r="F951">
        <v>-9.9832833214100001E-3</v>
      </c>
      <c r="G951">
        <v>0.32929126997399999</v>
      </c>
      <c r="H951" s="1">
        <v>-39.3488315333</v>
      </c>
      <c r="I951" s="2">
        <v>11.294514095</v>
      </c>
      <c r="J951" s="3">
        <v>16.214200955999999</v>
      </c>
      <c r="L951" s="3">
        <v>255.57900000000001</v>
      </c>
    </row>
    <row r="952" spans="1:12" x14ac:dyDescent="0.25">
      <c r="A952" s="3">
        <f t="shared" si="14"/>
        <v>952</v>
      </c>
      <c r="B952">
        <v>0.63700000000000001</v>
      </c>
      <c r="C952">
        <v>0.25480000000000003</v>
      </c>
      <c r="D952">
        <v>10.29</v>
      </c>
      <c r="E952">
        <v>-2.5830872929499999E-2</v>
      </c>
      <c r="F952">
        <v>-8.6568330898899992E-3</v>
      </c>
      <c r="G952">
        <v>0.25193827752499998</v>
      </c>
      <c r="H952" s="1">
        <v>-37.595872262</v>
      </c>
      <c r="I952" s="2">
        <v>8.7843098594000004</v>
      </c>
      <c r="J952" s="3">
        <v>16.046771707000001</v>
      </c>
      <c r="L952" s="3">
        <v>256.904</v>
      </c>
    </row>
    <row r="953" spans="1:12" x14ac:dyDescent="0.25">
      <c r="A953" s="3">
        <f t="shared" si="14"/>
        <v>953</v>
      </c>
      <c r="B953">
        <v>0.51939999999999997</v>
      </c>
      <c r="C953">
        <v>-0.39200000000000002</v>
      </c>
      <c r="D953">
        <v>9.5549999999999997</v>
      </c>
      <c r="E953">
        <v>-3.6093408931199999E-2</v>
      </c>
      <c r="F953">
        <v>1.72787595947E-3</v>
      </c>
      <c r="G953">
        <v>0.359398199571</v>
      </c>
      <c r="H953" s="1">
        <v>-38.764877662099998</v>
      </c>
      <c r="I953" s="2">
        <v>8.4499281757899993</v>
      </c>
      <c r="J953" s="3">
        <v>16.046771707000001</v>
      </c>
      <c r="L953" s="3">
        <v>256.904</v>
      </c>
    </row>
    <row r="954" spans="1:12" x14ac:dyDescent="0.25">
      <c r="A954" s="3">
        <f t="shared" si="14"/>
        <v>954</v>
      </c>
      <c r="B954">
        <v>0.36259999999999998</v>
      </c>
      <c r="C954">
        <v>-0.1764</v>
      </c>
      <c r="D954">
        <v>9.7509999999999994</v>
      </c>
      <c r="E954">
        <v>-1.75754655676E-2</v>
      </c>
      <c r="F954">
        <v>8.2554073619299992E-3</v>
      </c>
      <c r="G954">
        <v>0.29721211832200001</v>
      </c>
      <c r="H954" s="1">
        <v>-37.595872262</v>
      </c>
      <c r="I954" s="2">
        <v>6.1073831037200002</v>
      </c>
      <c r="J954" s="3">
        <v>15.7109340906</v>
      </c>
      <c r="L954" s="3">
        <v>256.904</v>
      </c>
    </row>
    <row r="955" spans="1:12" x14ac:dyDescent="0.25">
      <c r="A955" s="3">
        <f t="shared" si="14"/>
        <v>955</v>
      </c>
      <c r="B955">
        <v>0.97019999999999995</v>
      </c>
      <c r="C955">
        <v>0.50960000000000005</v>
      </c>
      <c r="D955">
        <v>10.4762</v>
      </c>
      <c r="E955">
        <v>-1.25140107368E-2</v>
      </c>
      <c r="F955">
        <v>-3.9950586578199998E-2</v>
      </c>
      <c r="G955">
        <v>0.32224013979600002</v>
      </c>
      <c r="H955" s="1">
        <v>-39.1545461288</v>
      </c>
      <c r="I955" s="2">
        <v>4.0992197152700003</v>
      </c>
      <c r="J955" s="3">
        <v>15.0382797393</v>
      </c>
      <c r="L955" s="3">
        <v>256.904</v>
      </c>
    </row>
    <row r="956" spans="1:12" x14ac:dyDescent="0.25">
      <c r="A956" s="3">
        <f t="shared" si="14"/>
        <v>956</v>
      </c>
      <c r="B956">
        <v>0.49980000000000002</v>
      </c>
      <c r="C956">
        <v>0.1862</v>
      </c>
      <c r="D956">
        <v>9.702</v>
      </c>
      <c r="E956">
        <v>-2.7558748889E-2</v>
      </c>
      <c r="F956">
        <v>-7.9936079741300004E-3</v>
      </c>
      <c r="G956">
        <v>0.28642598354499998</v>
      </c>
      <c r="H956" s="1">
        <v>-37.7912553241</v>
      </c>
      <c r="I956" s="2">
        <v>3.5981155115300001</v>
      </c>
      <c r="J956" s="3">
        <v>13.862358522599999</v>
      </c>
      <c r="L956" s="3">
        <v>256.904</v>
      </c>
    </row>
    <row r="957" spans="1:12" x14ac:dyDescent="0.25">
      <c r="A957" s="3">
        <f t="shared" si="14"/>
        <v>957</v>
      </c>
      <c r="B957">
        <v>0.5978</v>
      </c>
      <c r="C957">
        <v>0.1666</v>
      </c>
      <c r="D957">
        <v>10.0352</v>
      </c>
      <c r="E957">
        <v>-2.31779724665E-2</v>
      </c>
      <c r="F957">
        <v>-2.35619449019E-2</v>
      </c>
      <c r="G957">
        <v>0.29160961142300001</v>
      </c>
      <c r="H957" s="1">
        <v>-37.401586857399998</v>
      </c>
      <c r="I957" s="2">
        <v>-8.2892938375800002E-2</v>
      </c>
      <c r="J957" s="3">
        <v>13.189704171400001</v>
      </c>
      <c r="L957" s="3">
        <v>256.55900000000003</v>
      </c>
    </row>
    <row r="958" spans="1:12" x14ac:dyDescent="0.25">
      <c r="A958" s="3">
        <f t="shared" si="14"/>
        <v>958</v>
      </c>
      <c r="B958">
        <v>0.66639999999999999</v>
      </c>
      <c r="C958">
        <v>5.8799999999999998E-2</v>
      </c>
      <c r="D958">
        <v>9.9469999999999992</v>
      </c>
      <c r="E958">
        <v>-3.35626815159E-2</v>
      </c>
      <c r="F958">
        <v>1.3962634016E-4</v>
      </c>
      <c r="G958">
        <v>0.30866147821500001</v>
      </c>
      <c r="H958" s="1">
        <v>-36.816535328599997</v>
      </c>
      <c r="I958" s="2">
        <v>8.38295817473E-2</v>
      </c>
      <c r="J958" s="3">
        <v>13.022274922399999</v>
      </c>
      <c r="L958" s="3">
        <v>256.55900000000003</v>
      </c>
    </row>
    <row r="959" spans="1:12" x14ac:dyDescent="0.25">
      <c r="A959" s="3">
        <f t="shared" si="14"/>
        <v>959</v>
      </c>
      <c r="B959">
        <v>0.51939999999999997</v>
      </c>
      <c r="C959">
        <v>2.9399999999999999E-2</v>
      </c>
      <c r="D959">
        <v>9.9960000000000004</v>
      </c>
      <c r="E959">
        <v>-7.7318085863299999E-3</v>
      </c>
      <c r="F959">
        <v>-9.8611102737700008E-3</v>
      </c>
      <c r="G959">
        <v>0.29560641540999999</v>
      </c>
      <c r="H959" s="1">
        <v>-36.0382960528</v>
      </c>
      <c r="I959" s="2">
        <v>-1.9243338067</v>
      </c>
      <c r="J959" s="3">
        <v>11.677945338300001</v>
      </c>
      <c r="L959" s="3">
        <v>256.55900000000003</v>
      </c>
    </row>
    <row r="960" spans="1:12" x14ac:dyDescent="0.25">
      <c r="A960" s="3">
        <f t="shared" si="14"/>
        <v>960</v>
      </c>
      <c r="B960">
        <v>0.55859999999999999</v>
      </c>
      <c r="C960">
        <v>-0.14699999999999999</v>
      </c>
      <c r="D960">
        <v>10.221399999999999</v>
      </c>
      <c r="E960">
        <v>-3.3161255787900003E-2</v>
      </c>
      <c r="F960">
        <v>-3.3946653951299997E-2</v>
      </c>
      <c r="G960">
        <v>0.293075687995</v>
      </c>
      <c r="H960" s="1">
        <v>-36.816535328599997</v>
      </c>
      <c r="I960" s="2">
        <v>-3.2627971845400001</v>
      </c>
      <c r="J960" s="3">
        <v>11.3421077219</v>
      </c>
      <c r="L960" s="3">
        <v>256.55900000000003</v>
      </c>
    </row>
    <row r="961" spans="1:12" x14ac:dyDescent="0.25">
      <c r="A961" s="3">
        <f t="shared" si="14"/>
        <v>961</v>
      </c>
      <c r="B961">
        <v>0.25480000000000003</v>
      </c>
      <c r="C961">
        <v>-0.1862</v>
      </c>
      <c r="D961">
        <v>10.025399999999999</v>
      </c>
      <c r="E961">
        <v>4.01425727959E-4</v>
      </c>
      <c r="F961">
        <v>-1.7051866791999999E-2</v>
      </c>
      <c r="G961">
        <v>0.29893999428200002</v>
      </c>
      <c r="H961" s="1">
        <v>-34.089953719299999</v>
      </c>
      <c r="I961" s="2">
        <v>-5.9397239402300004</v>
      </c>
      <c r="J961" s="3">
        <v>10.3336157542</v>
      </c>
      <c r="L961" s="3">
        <v>256.55900000000003</v>
      </c>
    </row>
    <row r="962" spans="1:12" x14ac:dyDescent="0.25">
      <c r="A962" s="3">
        <f t="shared" si="14"/>
        <v>962</v>
      </c>
      <c r="B962">
        <v>0.76439999999999997</v>
      </c>
      <c r="C962">
        <v>0.2646</v>
      </c>
      <c r="D962">
        <v>10.015599999999999</v>
      </c>
      <c r="E962">
        <v>-3.5290557475300001E-2</v>
      </c>
      <c r="F962">
        <v>7.3303828583799998E-3</v>
      </c>
      <c r="G962">
        <v>0.32051226383600001</v>
      </c>
      <c r="H962" s="1">
        <v>-34.869290652700002</v>
      </c>
      <c r="I962" s="2">
        <v>-6.6084873074599999</v>
      </c>
      <c r="J962" s="3">
        <v>9.9977781377799992</v>
      </c>
      <c r="L962" s="3">
        <v>256.351</v>
      </c>
    </row>
    <row r="963" spans="1:12" x14ac:dyDescent="0.25">
      <c r="A963" s="3">
        <f t="shared" ref="A963:A1026" si="15">A962+1</f>
        <v>963</v>
      </c>
      <c r="B963">
        <v>0.62719999999999998</v>
      </c>
      <c r="C963">
        <v>-9.7999999999999997E-3</v>
      </c>
      <c r="D963">
        <v>9.9274000000000004</v>
      </c>
      <c r="E963">
        <v>-3.4557519189499998E-3</v>
      </c>
      <c r="F963">
        <v>-2.3701571242100001E-2</v>
      </c>
      <c r="G963">
        <v>0.32890729753800002</v>
      </c>
      <c r="H963" s="1">
        <v>-33.894570657099997</v>
      </c>
      <c r="I963" s="2">
        <v>-7.7802281651799996</v>
      </c>
      <c r="J963" s="3">
        <v>10.5020241216</v>
      </c>
      <c r="L963" s="3">
        <v>256.351</v>
      </c>
    </row>
    <row r="964" spans="1:12" x14ac:dyDescent="0.25">
      <c r="A964" s="3">
        <f t="shared" si="15"/>
        <v>964</v>
      </c>
      <c r="B964">
        <v>0.79379999999999995</v>
      </c>
      <c r="C964">
        <v>0.36259999999999998</v>
      </c>
      <c r="D964">
        <v>9.9665999999999997</v>
      </c>
      <c r="E964">
        <v>-4.7542768824300002E-2</v>
      </c>
      <c r="F964">
        <v>-2.5307274153900002E-3</v>
      </c>
      <c r="G964">
        <v>0.34234633277900001</v>
      </c>
      <c r="H964" s="1">
        <v>-33.894570657099997</v>
      </c>
      <c r="I964" s="2">
        <v>-10.791536604499999</v>
      </c>
      <c r="J964" s="3">
        <v>8.48504018627</v>
      </c>
      <c r="L964" s="3">
        <v>256.351</v>
      </c>
    </row>
    <row r="965" spans="1:12" x14ac:dyDescent="0.25">
      <c r="A965" s="3">
        <f t="shared" si="15"/>
        <v>965</v>
      </c>
      <c r="B965">
        <v>0.67620000000000002</v>
      </c>
      <c r="C965">
        <v>-0.30380000000000001</v>
      </c>
      <c r="D965">
        <v>10.074400000000001</v>
      </c>
      <c r="E965">
        <v>-1.07861347773E-2</v>
      </c>
      <c r="F965">
        <v>-2.2689280275900001E-3</v>
      </c>
      <c r="G965">
        <v>0.26391123619399998</v>
      </c>
      <c r="H965" s="1">
        <v>-30.778320581199999</v>
      </c>
      <c r="I965" s="2">
        <v>-13.469400003500001</v>
      </c>
      <c r="J965" s="3">
        <v>8.1492025698500008</v>
      </c>
      <c r="L965" s="3">
        <v>256.351</v>
      </c>
    </row>
    <row r="966" spans="1:12" x14ac:dyDescent="0.25">
      <c r="A966" s="3">
        <f t="shared" si="15"/>
        <v>966</v>
      </c>
      <c r="B966">
        <v>0.73499999999999999</v>
      </c>
      <c r="C966">
        <v>0.14699999999999999</v>
      </c>
      <c r="D966">
        <v>10.074400000000001</v>
      </c>
      <c r="E966">
        <v>-2.7035150113399999E-2</v>
      </c>
      <c r="F966">
        <v>-1.8378317023499999E-2</v>
      </c>
      <c r="G966">
        <v>0.30080749658099998</v>
      </c>
      <c r="H966" s="1">
        <v>-31.167989047900001</v>
      </c>
      <c r="I966" s="2">
        <v>-13.803781687200001</v>
      </c>
      <c r="J966" s="3">
        <v>7.1407106021800004</v>
      </c>
      <c r="L966" s="3">
        <v>256.351</v>
      </c>
    </row>
    <row r="967" spans="1:12" x14ac:dyDescent="0.25">
      <c r="A967" s="3">
        <f t="shared" si="15"/>
        <v>967</v>
      </c>
      <c r="B967">
        <v>0.73499999999999999</v>
      </c>
      <c r="C967">
        <v>4.9000000000000002E-2</v>
      </c>
      <c r="D967">
        <v>9.7314000000000007</v>
      </c>
      <c r="E967">
        <v>-2.19736952826E-2</v>
      </c>
      <c r="F967">
        <v>4.7996554429799998E-3</v>
      </c>
      <c r="G967">
        <v>0.32609731744300002</v>
      </c>
      <c r="H967" s="1">
        <v>-31.167989047900001</v>
      </c>
      <c r="I967" s="2">
        <v>-16.146326759200001</v>
      </c>
      <c r="J967" s="3">
        <v>5.4605434016699999</v>
      </c>
      <c r="L967" s="3">
        <v>255.27799999999999</v>
      </c>
    </row>
    <row r="968" spans="1:12" x14ac:dyDescent="0.25">
      <c r="A968" s="3">
        <f t="shared" si="15"/>
        <v>968</v>
      </c>
      <c r="B968">
        <v>0.10780000000000001</v>
      </c>
      <c r="C968">
        <v>-0.71540000000000004</v>
      </c>
      <c r="D968">
        <v>9.9274000000000004</v>
      </c>
      <c r="E968">
        <v>-2.6773350725600002E-2</v>
      </c>
      <c r="F968">
        <v>-3.1817352263899999E-2</v>
      </c>
      <c r="G968">
        <v>0.34648276310600001</v>
      </c>
      <c r="H968" s="1">
        <v>-30.778320581199999</v>
      </c>
      <c r="I968" s="2">
        <v>-18.488871831299999</v>
      </c>
      <c r="J968" s="3">
        <v>6.1331977529200001</v>
      </c>
      <c r="L968" s="3">
        <v>255.27799999999999</v>
      </c>
    </row>
    <row r="969" spans="1:12" x14ac:dyDescent="0.25">
      <c r="A969" s="3">
        <f t="shared" si="15"/>
        <v>969</v>
      </c>
      <c r="B969">
        <v>1.47</v>
      </c>
      <c r="C969">
        <v>0.46060000000000001</v>
      </c>
      <c r="D969">
        <v>10.299799999999999</v>
      </c>
      <c r="E969">
        <v>3.9409534509999997E-2</v>
      </c>
      <c r="F969">
        <v>-1.1309733552900001E-2</v>
      </c>
      <c r="G969">
        <v>0.240349291292</v>
      </c>
      <c r="H969" s="1">
        <v>-28.050641314300002</v>
      </c>
      <c r="I969" s="2">
        <v>-18.823253514899999</v>
      </c>
      <c r="J969" s="3">
        <v>6.4690353693400002</v>
      </c>
      <c r="L969" s="3">
        <v>255.27799999999999</v>
      </c>
    </row>
    <row r="970" spans="1:12" x14ac:dyDescent="0.25">
      <c r="A970" s="3">
        <f t="shared" si="15"/>
        <v>970</v>
      </c>
      <c r="B970">
        <v>0.3528</v>
      </c>
      <c r="C970">
        <v>-0.22539999999999999</v>
      </c>
      <c r="D970">
        <v>9.7118000000000002</v>
      </c>
      <c r="E970">
        <v>-5.5658549846099997E-2</v>
      </c>
      <c r="F970">
        <v>-2.5569073541699999E-2</v>
      </c>
      <c r="G970">
        <v>0.33822735574399998</v>
      </c>
      <c r="H970" s="1">
        <v>-24.7390081761</v>
      </c>
      <c r="I970" s="2">
        <v>-20.663757739899999</v>
      </c>
      <c r="J970" s="3">
        <v>5.2931141526600003</v>
      </c>
      <c r="L970" s="3">
        <v>255.27799999999999</v>
      </c>
    </row>
    <row r="971" spans="1:12" x14ac:dyDescent="0.25">
      <c r="A971" s="3">
        <f t="shared" si="15"/>
        <v>971</v>
      </c>
      <c r="B971">
        <v>0.86240000000000006</v>
      </c>
      <c r="C971">
        <v>-0.50960000000000005</v>
      </c>
      <c r="D971">
        <v>9.8979999999999997</v>
      </c>
      <c r="E971">
        <v>-5.5798176186300001E-2</v>
      </c>
      <c r="F971">
        <v>3.5953782591100002E-3</v>
      </c>
      <c r="G971">
        <v>0.28935813668799998</v>
      </c>
      <c r="H971" s="1">
        <v>-24.7390081761</v>
      </c>
      <c r="I971" s="2">
        <v>-21.667839434099999</v>
      </c>
      <c r="J971" s="3">
        <v>4.62045980141</v>
      </c>
      <c r="L971" s="3">
        <v>255.27799999999999</v>
      </c>
    </row>
    <row r="972" spans="1:12" x14ac:dyDescent="0.25">
      <c r="A972" s="3">
        <f t="shared" si="15"/>
        <v>972</v>
      </c>
      <c r="B972">
        <v>0.40179999999999999</v>
      </c>
      <c r="C972">
        <v>-0.67620000000000002</v>
      </c>
      <c r="D972">
        <v>9.8391999999999999</v>
      </c>
      <c r="E972">
        <v>-2.59704992697E-2</v>
      </c>
      <c r="F972">
        <v>-1.72787595947E-3</v>
      </c>
      <c r="G972">
        <v>0.27178267112100002</v>
      </c>
      <c r="H972" s="1">
        <v>-22.7917635003</v>
      </c>
      <c r="I972" s="2">
        <v>-24.344766189800001</v>
      </c>
      <c r="J972" s="3">
        <v>5.2931141526600003</v>
      </c>
      <c r="L972" s="3">
        <v>255.15700000000001</v>
      </c>
    </row>
    <row r="973" spans="1:12" x14ac:dyDescent="0.25">
      <c r="A973" s="3">
        <f t="shared" si="15"/>
        <v>973</v>
      </c>
      <c r="B973">
        <v>1.0094000000000001</v>
      </c>
      <c r="C973">
        <v>-0.3528</v>
      </c>
      <c r="D973">
        <v>10.2606</v>
      </c>
      <c r="E973">
        <v>-2.0909044438900001E-2</v>
      </c>
      <c r="F973">
        <v>1.4905111812000001E-2</v>
      </c>
      <c r="G973">
        <v>0.33089697288600001</v>
      </c>
      <c r="H973" s="1">
        <v>-22.206711971400001</v>
      </c>
      <c r="I973" s="2">
        <v>-24.512425353299999</v>
      </c>
      <c r="J973" s="3">
        <v>4.4530305524099996</v>
      </c>
      <c r="L973" s="3">
        <v>255.15700000000001</v>
      </c>
    </row>
    <row r="974" spans="1:12" x14ac:dyDescent="0.25">
      <c r="A974" s="3">
        <f t="shared" si="15"/>
        <v>974</v>
      </c>
      <c r="B974">
        <v>0.83299999999999996</v>
      </c>
      <c r="C974">
        <v>0.22539999999999999</v>
      </c>
      <c r="D974">
        <v>10.388</v>
      </c>
      <c r="E974">
        <v>-1.07861347773E-2</v>
      </c>
      <c r="F974">
        <v>-1.17111592809E-2</v>
      </c>
      <c r="G974">
        <v>0.31838296214900003</v>
      </c>
      <c r="H974" s="1">
        <v>-20.843421166799999</v>
      </c>
      <c r="I974" s="2">
        <v>-27.357011272400001</v>
      </c>
      <c r="J974" s="3">
        <v>3.9487845685699998</v>
      </c>
      <c r="L974" s="3">
        <v>255.15700000000001</v>
      </c>
    </row>
    <row r="975" spans="1:12" x14ac:dyDescent="0.25">
      <c r="A975" s="3">
        <f t="shared" si="15"/>
        <v>975</v>
      </c>
      <c r="B975">
        <v>0.78400000000000003</v>
      </c>
      <c r="C975">
        <v>-0.40179999999999999</v>
      </c>
      <c r="D975">
        <v>10.2508</v>
      </c>
      <c r="E975">
        <v>5.4105206811800005E-4</v>
      </c>
      <c r="F975">
        <v>-1.9966566642799999E-2</v>
      </c>
      <c r="G975">
        <v>0.310528980515</v>
      </c>
      <c r="H975" s="1">
        <v>-16.752451095200001</v>
      </c>
      <c r="I975" s="2">
        <v>-28.527815486800002</v>
      </c>
      <c r="J975" s="3">
        <v>3.7803762011500002</v>
      </c>
      <c r="L975" s="3">
        <v>255.15700000000001</v>
      </c>
    </row>
    <row r="976" spans="1:12" x14ac:dyDescent="0.25">
      <c r="A976" s="3">
        <f t="shared" si="15"/>
        <v>976</v>
      </c>
      <c r="B976">
        <v>0.51939999999999997</v>
      </c>
      <c r="C976">
        <v>0</v>
      </c>
      <c r="D976">
        <v>10.045</v>
      </c>
      <c r="E976">
        <v>-3.1433379828399999E-2</v>
      </c>
      <c r="F976">
        <v>-4.7141343096400001E-2</v>
      </c>
      <c r="G976">
        <v>0.31504938327699999</v>
      </c>
      <c r="H976" s="1">
        <v>-15.3891602906</v>
      </c>
      <c r="I976" s="2">
        <v>-27.021692945400002</v>
      </c>
      <c r="J976" s="3">
        <v>3.27613021732</v>
      </c>
      <c r="L976" s="3">
        <v>255.15700000000001</v>
      </c>
    </row>
    <row r="977" spans="1:12" x14ac:dyDescent="0.25">
      <c r="A977" s="3">
        <f t="shared" si="15"/>
        <v>977</v>
      </c>
      <c r="B977">
        <v>1.764</v>
      </c>
      <c r="C977">
        <v>0.5978</v>
      </c>
      <c r="D977">
        <v>10.3096</v>
      </c>
      <c r="E977">
        <v>-1.1449359893099999E-2</v>
      </c>
      <c r="F977">
        <v>-1.9896753472699999E-3</v>
      </c>
      <c r="G977">
        <v>0.288694911572</v>
      </c>
      <c r="H977" s="1">
        <v>-13.0511494904</v>
      </c>
      <c r="I977" s="2">
        <v>-30.702701395399998</v>
      </c>
      <c r="J977" s="3">
        <v>3.9487845685699998</v>
      </c>
      <c r="L977" s="3">
        <v>256.29399999999998</v>
      </c>
    </row>
    <row r="978" spans="1:12" x14ac:dyDescent="0.25">
      <c r="A978" s="3">
        <f t="shared" si="15"/>
        <v>978</v>
      </c>
      <c r="B978">
        <v>1.3426</v>
      </c>
      <c r="C978">
        <v>-0.68600000000000005</v>
      </c>
      <c r="D978">
        <v>10.4762</v>
      </c>
      <c r="E978">
        <v>-4.52738407967E-2</v>
      </c>
      <c r="F978">
        <v>-3.6215581978899999E-2</v>
      </c>
      <c r="G978">
        <v>0.35433674473999999</v>
      </c>
      <c r="H978" s="1">
        <v>-10.9085217523</v>
      </c>
      <c r="I978" s="2">
        <v>-30.200660548199998</v>
      </c>
      <c r="J978" s="3">
        <v>4.1162138175700003</v>
      </c>
      <c r="L978" s="3">
        <v>256.29399999999998</v>
      </c>
    </row>
    <row r="979" spans="1:12" x14ac:dyDescent="0.25">
      <c r="A979" s="3">
        <f t="shared" si="15"/>
        <v>979</v>
      </c>
      <c r="B979">
        <v>0.27439999999999998</v>
      </c>
      <c r="C979">
        <v>0.27439999999999998</v>
      </c>
      <c r="D979">
        <v>9.7607999999999997</v>
      </c>
      <c r="E979">
        <v>-1.43815130364E-2</v>
      </c>
      <c r="F979">
        <v>-3.4086280291399998E-2</v>
      </c>
      <c r="G979">
        <v>0.247801847198</v>
      </c>
      <c r="H979" s="1">
        <v>-8.3762255476099998</v>
      </c>
      <c r="I979" s="2">
        <v>-30.3683197117</v>
      </c>
      <c r="J979" s="3">
        <v>3.27613021732</v>
      </c>
      <c r="L979" s="3">
        <v>256.29399999999998</v>
      </c>
    </row>
    <row r="980" spans="1:12" x14ac:dyDescent="0.25">
      <c r="A980" s="3">
        <f t="shared" si="15"/>
        <v>980</v>
      </c>
      <c r="B980">
        <v>0.68600000000000005</v>
      </c>
      <c r="C980">
        <v>3.9199999999999999E-2</v>
      </c>
      <c r="D980">
        <v>10.388</v>
      </c>
      <c r="E980">
        <v>9.5818575934500001E-3</v>
      </c>
      <c r="F980">
        <v>-1.45211393766E-2</v>
      </c>
      <c r="G980">
        <v>0.30386182277200002</v>
      </c>
      <c r="H980" s="1">
        <v>-5.4542608761700002</v>
      </c>
      <c r="I980" s="2">
        <v>-31.5391239261</v>
      </c>
      <c r="J980" s="3">
        <v>4.1162138175700003</v>
      </c>
      <c r="L980" s="3">
        <v>256.29399999999998</v>
      </c>
    </row>
    <row r="981" spans="1:12" x14ac:dyDescent="0.25">
      <c r="A981" s="3">
        <f t="shared" si="15"/>
        <v>981</v>
      </c>
      <c r="B981">
        <v>0.46060000000000001</v>
      </c>
      <c r="C981">
        <v>1.0682</v>
      </c>
      <c r="D981">
        <v>9.7509999999999994</v>
      </c>
      <c r="E981">
        <v>-1.73136661798E-2</v>
      </c>
      <c r="F981">
        <v>-2.4905848426E-2</v>
      </c>
      <c r="G981">
        <v>0.25886723465599998</v>
      </c>
      <c r="H981" s="1">
        <v>-3.5070162003099998</v>
      </c>
      <c r="I981" s="2">
        <v>-31.5391239261</v>
      </c>
      <c r="J981" s="3">
        <v>3.10870096831</v>
      </c>
      <c r="L981" s="3">
        <v>256.29399999999998</v>
      </c>
    </row>
    <row r="982" spans="1:12" x14ac:dyDescent="0.25">
      <c r="A982" s="3">
        <f t="shared" si="15"/>
        <v>982</v>
      </c>
      <c r="B982">
        <v>0.41160000000000002</v>
      </c>
      <c r="C982">
        <v>9.8000000000000004E-2</v>
      </c>
      <c r="D982">
        <v>9.9274000000000004</v>
      </c>
      <c r="E982">
        <v>-2.3911010752299998E-3</v>
      </c>
      <c r="F982">
        <v>-6.3879050623000004E-3</v>
      </c>
      <c r="G982">
        <v>0.31372293304600002</v>
      </c>
      <c r="H982" s="1">
        <v>-0.19538306217699999</v>
      </c>
      <c r="I982" s="2">
        <v>-31.706783089599998</v>
      </c>
      <c r="J982" s="3">
        <v>5.6289517690800004</v>
      </c>
      <c r="L982" s="3">
        <v>255.76900000000001</v>
      </c>
    </row>
    <row r="983" spans="1:12" x14ac:dyDescent="0.25">
      <c r="A983" s="3">
        <f t="shared" si="15"/>
        <v>983</v>
      </c>
      <c r="B983">
        <v>1.2250000000000001</v>
      </c>
      <c r="C983">
        <v>0.32340000000000002</v>
      </c>
      <c r="D983">
        <v>10.152799999999999</v>
      </c>
      <c r="E983">
        <v>-8.2554073619299992E-3</v>
      </c>
      <c r="F983">
        <v>2.46265957456E-2</v>
      </c>
      <c r="G983">
        <v>0.30092966962899997</v>
      </c>
      <c r="H983" s="1">
        <v>0.97362233792800001</v>
      </c>
      <c r="I983" s="2">
        <v>-32.041164773200002</v>
      </c>
      <c r="J983" s="3">
        <v>3.6129469521500002</v>
      </c>
      <c r="L983" s="3">
        <v>255.76900000000001</v>
      </c>
    </row>
    <row r="984" spans="1:12" x14ac:dyDescent="0.25">
      <c r="A984" s="3">
        <f t="shared" si="15"/>
        <v>984</v>
      </c>
      <c r="B984">
        <v>0.1666</v>
      </c>
      <c r="C984">
        <v>-0.10780000000000001</v>
      </c>
      <c r="D984">
        <v>9.8097999999999992</v>
      </c>
      <c r="E984">
        <v>-5.8049650921300003E-2</v>
      </c>
      <c r="F984">
        <v>2.17118958948E-2</v>
      </c>
      <c r="G984">
        <v>0.32290336491100002</v>
      </c>
      <c r="H984" s="1">
        <v>2.3369131425599998</v>
      </c>
      <c r="I984" s="2">
        <v>-30.535978875200001</v>
      </c>
      <c r="J984" s="3">
        <v>3.7803762011500002</v>
      </c>
      <c r="L984" s="3">
        <v>255.76900000000001</v>
      </c>
    </row>
    <row r="985" spans="1:12" x14ac:dyDescent="0.25">
      <c r="A985" s="3">
        <f t="shared" si="15"/>
        <v>985</v>
      </c>
      <c r="B985">
        <v>0.89180000000000004</v>
      </c>
      <c r="C985">
        <v>0.38219999999999998</v>
      </c>
      <c r="D985">
        <v>9.5353999999999992</v>
      </c>
      <c r="E985">
        <v>-1.06465084372E-3</v>
      </c>
      <c r="F985">
        <v>4.1137410469500001E-2</v>
      </c>
      <c r="G985">
        <v>0.27296949501200002</v>
      </c>
      <c r="H985" s="1">
        <v>5.2588778139899999</v>
      </c>
      <c r="I985" s="2">
        <v>-30.702701395399998</v>
      </c>
      <c r="J985" s="3">
        <v>6.3006270019199997</v>
      </c>
      <c r="L985" s="3">
        <v>255.76900000000001</v>
      </c>
    </row>
    <row r="986" spans="1:12" x14ac:dyDescent="0.25">
      <c r="A986" s="3">
        <f t="shared" si="15"/>
        <v>986</v>
      </c>
      <c r="B986">
        <v>0.1176</v>
      </c>
      <c r="C986">
        <v>-0.79379999999999995</v>
      </c>
      <c r="D986">
        <v>10.436999999999999</v>
      </c>
      <c r="E986">
        <v>-3.5412730523000001E-2</v>
      </c>
      <c r="F986">
        <v>1.8238690683299998E-2</v>
      </c>
      <c r="G986">
        <v>0.31665508618900001</v>
      </c>
      <c r="H986" s="1">
        <v>5.6485462806899998</v>
      </c>
      <c r="I986" s="2">
        <v>-29.3642380175</v>
      </c>
      <c r="J986" s="3">
        <v>5.9647893854999996</v>
      </c>
      <c r="L986" s="3">
        <v>255.76900000000001</v>
      </c>
    </row>
    <row r="987" spans="1:12" x14ac:dyDescent="0.25">
      <c r="A987" s="3">
        <f t="shared" si="15"/>
        <v>987</v>
      </c>
      <c r="B987">
        <v>0.97019999999999995</v>
      </c>
      <c r="C987">
        <v>-9.8000000000000004E-2</v>
      </c>
      <c r="D987">
        <v>9.0846</v>
      </c>
      <c r="E987">
        <v>-4.8328166987699997E-2</v>
      </c>
      <c r="F987">
        <v>2.3911010752299998E-3</v>
      </c>
      <c r="G987">
        <v>0.25340435409700002</v>
      </c>
      <c r="H987" s="1">
        <v>9.5452309477099995</v>
      </c>
      <c r="I987" s="2">
        <v>-27.6913929561</v>
      </c>
      <c r="J987" s="3">
        <v>5.9647893854999996</v>
      </c>
      <c r="L987" s="3">
        <v>255.98500000000001</v>
      </c>
    </row>
    <row r="988" spans="1:12" x14ac:dyDescent="0.25">
      <c r="A988" s="3">
        <f t="shared" si="15"/>
        <v>988</v>
      </c>
      <c r="B988">
        <v>0</v>
      </c>
      <c r="C988">
        <v>-0.46060000000000001</v>
      </c>
      <c r="D988">
        <v>10.0352</v>
      </c>
      <c r="E988">
        <v>-1.8378317023499999E-2</v>
      </c>
      <c r="F988">
        <v>-7.5921822461800003E-3</v>
      </c>
      <c r="G988">
        <v>0.31997121176799997</v>
      </c>
      <c r="H988" s="1">
        <v>10.9085217523</v>
      </c>
      <c r="I988" s="2">
        <v>-28.193433803200001</v>
      </c>
      <c r="J988" s="3">
        <v>6.1331977529200001</v>
      </c>
      <c r="L988" s="3">
        <v>255.98500000000001</v>
      </c>
    </row>
    <row r="989" spans="1:12" x14ac:dyDescent="0.25">
      <c r="A989" s="3">
        <f t="shared" si="15"/>
        <v>989</v>
      </c>
      <c r="B989">
        <v>0.75460000000000005</v>
      </c>
      <c r="C989">
        <v>-0.27439999999999998</v>
      </c>
      <c r="D989">
        <v>10.084199999999999</v>
      </c>
      <c r="E989">
        <v>-3.7280232822599998E-2</v>
      </c>
      <c r="F989">
        <v>2.34397718543E-2</v>
      </c>
      <c r="G989">
        <v>0.21291271545099999</v>
      </c>
      <c r="H989" s="1">
        <v>12.8568640858</v>
      </c>
      <c r="I989" s="2">
        <v>-26.1852704147</v>
      </c>
      <c r="J989" s="3">
        <v>5.7973601365</v>
      </c>
      <c r="L989" s="3">
        <v>255.98500000000001</v>
      </c>
    </row>
    <row r="990" spans="1:12" x14ac:dyDescent="0.25">
      <c r="A990" s="3">
        <f t="shared" si="15"/>
        <v>990</v>
      </c>
      <c r="B990">
        <v>5.8799999999999998E-2</v>
      </c>
      <c r="C990">
        <v>6.8599999999999994E-2</v>
      </c>
      <c r="D990">
        <v>10.0646</v>
      </c>
      <c r="E990">
        <v>-1.6371188383700001E-2</v>
      </c>
      <c r="F990">
        <v>-1.01229096616E-2</v>
      </c>
      <c r="G990">
        <v>0.28749063438900002</v>
      </c>
      <c r="H990" s="1">
        <v>14.414440295</v>
      </c>
      <c r="I990" s="2">
        <v>-24.8468070369</v>
      </c>
      <c r="J990" s="3">
        <v>7.4775273370099997</v>
      </c>
      <c r="L990" s="3">
        <v>255.98500000000001</v>
      </c>
    </row>
    <row r="991" spans="1:12" x14ac:dyDescent="0.25">
      <c r="A991" s="3">
        <f t="shared" si="15"/>
        <v>991</v>
      </c>
      <c r="B991">
        <v>0.66639999999999999</v>
      </c>
      <c r="C991">
        <v>0.25480000000000003</v>
      </c>
      <c r="D991">
        <v>9.9077999999999999</v>
      </c>
      <c r="E991">
        <v>-1.6510814723900001E-2</v>
      </c>
      <c r="F991">
        <v>-5.0335295627499999E-2</v>
      </c>
      <c r="G991">
        <v>0.18949039688899999</v>
      </c>
      <c r="H991" s="1">
        <v>13.4408179571</v>
      </c>
      <c r="I991" s="2">
        <v>-23.675066179200002</v>
      </c>
      <c r="J991" s="3">
        <v>9.3251237865299998</v>
      </c>
      <c r="L991" s="3">
        <v>255.98500000000001</v>
      </c>
    </row>
    <row r="992" spans="1:12" x14ac:dyDescent="0.25">
      <c r="A992" s="3">
        <f t="shared" si="15"/>
        <v>992</v>
      </c>
      <c r="B992">
        <v>0.51939999999999997</v>
      </c>
      <c r="C992">
        <v>-0.60760000000000003</v>
      </c>
      <c r="D992">
        <v>9.8490000000000002</v>
      </c>
      <c r="E992">
        <v>-3.2759830059899998E-2</v>
      </c>
      <c r="F992">
        <v>3.6215581978899999E-2</v>
      </c>
      <c r="G992">
        <v>0.27869417495799997</v>
      </c>
      <c r="H992" s="1">
        <v>15.3891602906</v>
      </c>
      <c r="I992" s="2">
        <v>-23.3406844955</v>
      </c>
      <c r="J992" s="3">
        <v>8.3176109372700004</v>
      </c>
      <c r="L992" s="3">
        <v>256.58100000000002</v>
      </c>
    </row>
    <row r="993" spans="1:12" x14ac:dyDescent="0.25">
      <c r="A993" s="3">
        <f t="shared" si="15"/>
        <v>993</v>
      </c>
      <c r="B993">
        <v>1.0094000000000001</v>
      </c>
      <c r="C993">
        <v>4.9000000000000002E-2</v>
      </c>
      <c r="D993">
        <v>9.6137999999999995</v>
      </c>
      <c r="E993">
        <v>-2.31779724665E-2</v>
      </c>
      <c r="F993">
        <v>7.8557269632300003E-2</v>
      </c>
      <c r="G993">
        <v>0.26019368488700001</v>
      </c>
      <c r="H993" s="1">
        <v>16.946736499699998</v>
      </c>
      <c r="I993" s="2">
        <v>-19.994057729200001</v>
      </c>
      <c r="J993" s="3">
        <v>9.66194052136</v>
      </c>
      <c r="L993" s="3">
        <v>256.58100000000002</v>
      </c>
    </row>
    <row r="994" spans="1:12" x14ac:dyDescent="0.25">
      <c r="A994" s="3">
        <f t="shared" si="15"/>
        <v>994</v>
      </c>
      <c r="B994">
        <v>0.7742</v>
      </c>
      <c r="C994">
        <v>-5.8799999999999998E-2</v>
      </c>
      <c r="D994">
        <v>9.9077999999999999</v>
      </c>
      <c r="E994">
        <v>-4.2079888265600003E-2</v>
      </c>
      <c r="F994">
        <v>-3.0543261909899999E-3</v>
      </c>
      <c r="G994">
        <v>0.299079620622</v>
      </c>
      <c r="H994" s="1">
        <v>18.895078833199999</v>
      </c>
      <c r="I994" s="2">
        <v>-20.9981394235</v>
      </c>
      <c r="J994" s="3">
        <v>8.9892861701100006</v>
      </c>
      <c r="L994" s="3">
        <v>256.58100000000002</v>
      </c>
    </row>
    <row r="995" spans="1:12" x14ac:dyDescent="0.25">
      <c r="A995" s="3">
        <f t="shared" si="15"/>
        <v>995</v>
      </c>
      <c r="B995">
        <v>0.85260000000000002</v>
      </c>
      <c r="C995">
        <v>0.41160000000000002</v>
      </c>
      <c r="D995">
        <v>9.8195999999999994</v>
      </c>
      <c r="E995">
        <v>-1.6249015336100001E-2</v>
      </c>
      <c r="F995">
        <v>-2.91644518008E-2</v>
      </c>
      <c r="G995">
        <v>0.26071728366300001</v>
      </c>
      <c r="H995" s="1">
        <v>19.090461895400001</v>
      </c>
      <c r="I995" s="2">
        <v>-18.823253514899999</v>
      </c>
      <c r="J995" s="3">
        <v>9.1576945375300003</v>
      </c>
      <c r="L995" s="3">
        <v>256.58100000000002</v>
      </c>
    </row>
    <row r="996" spans="1:12" x14ac:dyDescent="0.25">
      <c r="A996" s="3">
        <f t="shared" si="15"/>
        <v>996</v>
      </c>
      <c r="B996">
        <v>9.8000000000000004E-2</v>
      </c>
      <c r="C996">
        <v>9.7999999999999997E-3</v>
      </c>
      <c r="D996">
        <v>9.4570000000000007</v>
      </c>
      <c r="E996">
        <v>-1.7837264955400001E-2</v>
      </c>
      <c r="F996">
        <v>-8.6568330898899992E-3</v>
      </c>
      <c r="G996">
        <v>0.292953514947</v>
      </c>
      <c r="H996" s="1">
        <v>20.843421166799999</v>
      </c>
      <c r="I996" s="2">
        <v>-15.644285912100001</v>
      </c>
      <c r="J996" s="3">
        <v>9.9977781377799992</v>
      </c>
      <c r="L996" s="3">
        <v>256.58100000000002</v>
      </c>
    </row>
    <row r="997" spans="1:12" x14ac:dyDescent="0.25">
      <c r="A997" s="3">
        <f t="shared" si="15"/>
        <v>997</v>
      </c>
      <c r="B997">
        <v>0.69579999999999997</v>
      </c>
      <c r="C997">
        <v>9.7999999999999997E-3</v>
      </c>
      <c r="D997">
        <v>10.348800000000001</v>
      </c>
      <c r="E997">
        <v>6.7893307902600003E-3</v>
      </c>
      <c r="F997">
        <v>-5.9864793343400004E-3</v>
      </c>
      <c r="G997">
        <v>0.250734000342</v>
      </c>
      <c r="H997" s="1">
        <v>22.0124265669</v>
      </c>
      <c r="I997" s="2">
        <v>-15.644285912100001</v>
      </c>
      <c r="J997" s="3">
        <v>9.3251237865299998</v>
      </c>
      <c r="L997" s="3">
        <v>257.15100000000001</v>
      </c>
    </row>
    <row r="998" spans="1:12" x14ac:dyDescent="0.25">
      <c r="A998" s="3">
        <f t="shared" si="15"/>
        <v>998</v>
      </c>
      <c r="B998">
        <v>-0.15679999999999999</v>
      </c>
      <c r="C998">
        <v>-0.4214</v>
      </c>
      <c r="D998">
        <v>9.1532</v>
      </c>
      <c r="E998">
        <v>-6.4978608051699999E-2</v>
      </c>
      <c r="F998">
        <v>4.92182849062E-3</v>
      </c>
      <c r="G998">
        <v>0.27377234646800003</v>
      </c>
      <c r="H998" s="1">
        <v>22.596380438099999</v>
      </c>
      <c r="I998" s="2">
        <v>-14.472545054399999</v>
      </c>
      <c r="J998" s="3">
        <v>10.5020241216</v>
      </c>
      <c r="L998" s="3">
        <v>257.15100000000001</v>
      </c>
    </row>
    <row r="999" spans="1:12" x14ac:dyDescent="0.25">
      <c r="A999" s="3">
        <f t="shared" si="15"/>
        <v>999</v>
      </c>
      <c r="B999">
        <v>0.23519999999999999</v>
      </c>
      <c r="C999">
        <v>0.45079999999999998</v>
      </c>
      <c r="D999">
        <v>10.388</v>
      </c>
      <c r="E999">
        <v>-1.3962634016E-4</v>
      </c>
      <c r="F999">
        <v>-1.1187560505300001E-2</v>
      </c>
      <c r="G999">
        <v>0.42463860701</v>
      </c>
      <c r="H999" s="1">
        <v>23.375717371499999</v>
      </c>
      <c r="I999" s="2">
        <v>-12.129999982299999</v>
      </c>
      <c r="J999" s="3">
        <v>10.5020241216</v>
      </c>
      <c r="L999" s="3">
        <v>257.15100000000001</v>
      </c>
    </row>
    <row r="1000" spans="1:12" x14ac:dyDescent="0.25">
      <c r="A1000" s="3">
        <f t="shared" si="15"/>
        <v>1000</v>
      </c>
      <c r="B1000">
        <v>0.55859999999999999</v>
      </c>
      <c r="C1000">
        <v>-0.7742</v>
      </c>
      <c r="D1000">
        <v>9.8783999999999992</v>
      </c>
      <c r="E1000">
        <v>-1.6510814723900001E-2</v>
      </c>
      <c r="F1000">
        <v>-1.5585790220299999E-2</v>
      </c>
      <c r="G1000">
        <v>0.173363554601</v>
      </c>
      <c r="H1000" s="1">
        <v>22.206711971400001</v>
      </c>
      <c r="I1000" s="2">
        <v>-7.7802281651799996</v>
      </c>
      <c r="J1000" s="3">
        <v>10.837861738000001</v>
      </c>
      <c r="L1000" s="3">
        <v>257.15100000000001</v>
      </c>
    </row>
    <row r="1001" spans="1:12" x14ac:dyDescent="0.25">
      <c r="A1001" s="3">
        <f t="shared" si="15"/>
        <v>1001</v>
      </c>
      <c r="B1001">
        <v>9.7999999999999997E-3</v>
      </c>
      <c r="C1001">
        <v>0</v>
      </c>
      <c r="D1001">
        <v>10.015599999999999</v>
      </c>
      <c r="E1001">
        <v>3.0892327760300001E-2</v>
      </c>
      <c r="F1001">
        <v>-2.1170843826699998E-2</v>
      </c>
      <c r="G1001">
        <v>0.34274775850700001</v>
      </c>
      <c r="H1001" s="1">
        <v>23.570002775999999</v>
      </c>
      <c r="I1001" s="2">
        <v>-8.6166506959099998</v>
      </c>
      <c r="J1001" s="3">
        <v>11.677945338300001</v>
      </c>
      <c r="L1001" s="3">
        <v>257.15100000000001</v>
      </c>
    </row>
    <row r="1002" spans="1:12" x14ac:dyDescent="0.25">
      <c r="A1002" s="3">
        <f t="shared" si="15"/>
        <v>1002</v>
      </c>
      <c r="B1002">
        <v>1.0682</v>
      </c>
      <c r="C1002">
        <v>-0.45079999999999998</v>
      </c>
      <c r="D1002">
        <v>9.6725999999999992</v>
      </c>
      <c r="E1002">
        <v>-3.1433379828399999E-2</v>
      </c>
      <c r="F1002">
        <v>6.6322511575800001E-4</v>
      </c>
      <c r="G1002">
        <v>0.18894934482100001</v>
      </c>
      <c r="H1002" s="1">
        <v>24.5447227716</v>
      </c>
      <c r="I1002" s="2">
        <v>-5.4376830931100004</v>
      </c>
      <c r="J1002" s="3">
        <v>11.1736993545</v>
      </c>
      <c r="L1002" s="3">
        <v>255.64599999999999</v>
      </c>
    </row>
    <row r="1003" spans="1:12" x14ac:dyDescent="0.25">
      <c r="A1003" s="3">
        <f t="shared" si="15"/>
        <v>1003</v>
      </c>
      <c r="B1003">
        <v>0.40179999999999999</v>
      </c>
      <c r="C1003">
        <v>-0.81340000000000001</v>
      </c>
      <c r="D1003">
        <v>10.505599999999999</v>
      </c>
      <c r="E1003">
        <v>-1.4119713648600001E-2</v>
      </c>
      <c r="F1003">
        <v>-1.8500490071099999E-2</v>
      </c>
      <c r="G1003">
        <v>0.24195499420399999</v>
      </c>
      <c r="H1003" s="1">
        <v>22.986048904800001</v>
      </c>
      <c r="I1003" s="2">
        <v>-4.4336013988899996</v>
      </c>
      <c r="J1003" s="3">
        <v>11.509536970899999</v>
      </c>
      <c r="L1003" s="3">
        <v>255.64599999999999</v>
      </c>
    </row>
    <row r="1004" spans="1:12" x14ac:dyDescent="0.25">
      <c r="A1004" s="3">
        <f t="shared" si="15"/>
        <v>1004</v>
      </c>
      <c r="B1004">
        <v>0.50960000000000005</v>
      </c>
      <c r="C1004">
        <v>1.9599999999999999E-2</v>
      </c>
      <c r="D1004">
        <v>10.162599999999999</v>
      </c>
      <c r="E1004">
        <v>-2.7296949501199999E-2</v>
      </c>
      <c r="F1004">
        <v>-2.8902652413E-2</v>
      </c>
      <c r="G1004">
        <v>0.24075071702</v>
      </c>
      <c r="H1004" s="1">
        <v>23.180334309300001</v>
      </c>
      <c r="I1004" s="2">
        <v>-4.9356422459999996</v>
      </c>
      <c r="J1004" s="3">
        <v>12.0137829547</v>
      </c>
      <c r="L1004" s="3">
        <v>255.64599999999999</v>
      </c>
    </row>
    <row r="1005" spans="1:12" x14ac:dyDescent="0.25">
      <c r="A1005" s="3">
        <f t="shared" si="15"/>
        <v>1005</v>
      </c>
      <c r="B1005">
        <v>0.69579999999999997</v>
      </c>
      <c r="C1005">
        <v>0.85260000000000002</v>
      </c>
      <c r="D1005">
        <v>10.1234</v>
      </c>
      <c r="E1005">
        <v>-1.1309733552900001E-2</v>
      </c>
      <c r="F1005">
        <v>6.6497044501E-3</v>
      </c>
      <c r="G1005">
        <v>0.13035864183099999</v>
      </c>
      <c r="H1005" s="1">
        <v>22.790665842599999</v>
      </c>
      <c r="I1005" s="2">
        <v>-1.58901547971</v>
      </c>
      <c r="J1005" s="3">
        <v>13.6939501552</v>
      </c>
      <c r="L1005" s="3">
        <v>255.64599999999999</v>
      </c>
    </row>
    <row r="1006" spans="1:12" x14ac:dyDescent="0.25">
      <c r="A1006" s="3">
        <f t="shared" si="15"/>
        <v>1006</v>
      </c>
      <c r="B1006">
        <v>1.0192000000000001</v>
      </c>
      <c r="C1006">
        <v>-0.14699999999999999</v>
      </c>
      <c r="D1006">
        <v>10.015599999999999</v>
      </c>
      <c r="E1006">
        <v>-2.18340689424E-2</v>
      </c>
      <c r="F1006">
        <v>-1.37182879207E-2</v>
      </c>
      <c r="G1006">
        <v>-9.9728113458999998E-2</v>
      </c>
      <c r="H1006" s="1">
        <v>22.206711971400001</v>
      </c>
      <c r="I1006" s="2">
        <v>-1.75667464321</v>
      </c>
      <c r="J1006" s="3">
        <v>14.870850490300001</v>
      </c>
      <c r="L1006" s="3">
        <v>255.64599999999999</v>
      </c>
    </row>
    <row r="1007" spans="1:12" x14ac:dyDescent="0.25">
      <c r="A1007" s="3">
        <f t="shared" si="15"/>
        <v>1007</v>
      </c>
      <c r="B1007">
        <v>0.22539999999999999</v>
      </c>
      <c r="C1007">
        <v>0.2646</v>
      </c>
      <c r="D1007">
        <v>10.535</v>
      </c>
      <c r="E1007">
        <v>-4.7001716756199997E-2</v>
      </c>
      <c r="F1007">
        <v>-4.5535640184500001E-2</v>
      </c>
      <c r="G1007">
        <v>-0.14154620233699999</v>
      </c>
      <c r="H1007" s="1">
        <v>21.817043504699999</v>
      </c>
      <c r="I1007" s="2">
        <v>-1.0869746326</v>
      </c>
      <c r="J1007" s="3">
        <v>13.189704171400001</v>
      </c>
      <c r="L1007" s="3">
        <v>256.25700000000001</v>
      </c>
    </row>
    <row r="1008" spans="1:12" x14ac:dyDescent="0.25">
      <c r="A1008" s="3">
        <f t="shared" si="15"/>
        <v>1008</v>
      </c>
      <c r="B1008">
        <v>-9.8000000000000004E-2</v>
      </c>
      <c r="C1008">
        <v>0.37240000000000001</v>
      </c>
      <c r="D1008">
        <v>9.359</v>
      </c>
      <c r="E1008">
        <v>-3.7158059775000002E-2</v>
      </c>
      <c r="F1008">
        <v>-1.06465084372E-3</v>
      </c>
      <c r="G1008">
        <v>-0.13821262346499999</v>
      </c>
      <c r="H1008" s="1">
        <v>19.480130362099999</v>
      </c>
      <c r="I1008" s="2">
        <v>-2.09105632682</v>
      </c>
      <c r="J1008" s="3">
        <v>14.870850490300001</v>
      </c>
      <c r="L1008" s="3">
        <v>256.25700000000001</v>
      </c>
    </row>
    <row r="1009" spans="1:12" x14ac:dyDescent="0.25">
      <c r="A1009" s="3">
        <f t="shared" si="15"/>
        <v>1009</v>
      </c>
      <c r="B1009">
        <v>1.323</v>
      </c>
      <c r="C1009">
        <v>8.8200000000000001E-2</v>
      </c>
      <c r="D1009">
        <v>10.025399999999999</v>
      </c>
      <c r="E1009">
        <v>-3.7018433434799998E-2</v>
      </c>
      <c r="F1009">
        <v>2.1031217486500001E-2</v>
      </c>
      <c r="G1009">
        <v>-0.12224286081000001</v>
      </c>
      <c r="H1009" s="1">
        <v>18.700793428699999</v>
      </c>
      <c r="I1009" s="2">
        <v>-2.7607563374300002</v>
      </c>
      <c r="J1009" s="3">
        <v>14.1981961391</v>
      </c>
      <c r="L1009" s="3">
        <v>256.25700000000001</v>
      </c>
    </row>
    <row r="1010" spans="1:12" x14ac:dyDescent="0.25">
      <c r="A1010" s="3">
        <f t="shared" si="15"/>
        <v>1010</v>
      </c>
      <c r="B1010">
        <v>1.1661999999999999</v>
      </c>
      <c r="C1010">
        <v>0.50960000000000005</v>
      </c>
      <c r="D1010">
        <v>10.2606</v>
      </c>
      <c r="E1010">
        <v>-3.92873614624E-2</v>
      </c>
      <c r="F1010">
        <v>-3.66170077068E-2</v>
      </c>
      <c r="G1010">
        <v>-0.113847827108</v>
      </c>
      <c r="H1010" s="1">
        <v>20.843421166799999</v>
      </c>
      <c r="I1010" s="2">
        <v>-3.2627971845400001</v>
      </c>
      <c r="J1010" s="3">
        <v>14.3666045065</v>
      </c>
      <c r="L1010" s="3">
        <v>256.25700000000001</v>
      </c>
    </row>
    <row r="1011" spans="1:12" x14ac:dyDescent="0.25">
      <c r="A1011" s="3">
        <f t="shared" si="15"/>
        <v>1011</v>
      </c>
      <c r="B1011">
        <v>0.25480000000000003</v>
      </c>
      <c r="C1011">
        <v>0.1176</v>
      </c>
      <c r="D1011">
        <v>9.9862000000000002</v>
      </c>
      <c r="E1011">
        <v>-9.8611102737700008E-3</v>
      </c>
      <c r="F1011">
        <v>1.2042771838799999E-3</v>
      </c>
      <c r="G1011">
        <v>-0.15247196345399999</v>
      </c>
      <c r="H1011" s="1">
        <v>18.311124962000001</v>
      </c>
      <c r="I1011" s="2">
        <v>-3.4295197046700001</v>
      </c>
      <c r="J1011" s="3">
        <v>14.1981961391</v>
      </c>
      <c r="L1011" s="3">
        <v>256.25700000000001</v>
      </c>
    </row>
    <row r="1012" spans="1:12" x14ac:dyDescent="0.25">
      <c r="A1012" s="3">
        <f t="shared" si="15"/>
        <v>1012</v>
      </c>
      <c r="B1012">
        <v>0.50960000000000005</v>
      </c>
      <c r="C1012">
        <v>-0.37240000000000001</v>
      </c>
      <c r="D1012">
        <v>9.3884000000000007</v>
      </c>
      <c r="E1012">
        <v>-3.4749505407200003E-2</v>
      </c>
      <c r="F1012">
        <v>-5.7246799465399999E-3</v>
      </c>
      <c r="G1012">
        <v>-0.150203035427</v>
      </c>
      <c r="H1012" s="1">
        <v>19.480130362099999</v>
      </c>
      <c r="I1012" s="2">
        <v>-3.4295197046700001</v>
      </c>
      <c r="J1012" s="3">
        <v>14.870850490300001</v>
      </c>
      <c r="L1012" s="3">
        <v>255.863</v>
      </c>
    </row>
    <row r="1013" spans="1:12" x14ac:dyDescent="0.25">
      <c r="A1013" s="3">
        <f t="shared" si="15"/>
        <v>1013</v>
      </c>
      <c r="B1013">
        <v>1.0387999999999999</v>
      </c>
      <c r="C1013">
        <v>-0.13719999999999999</v>
      </c>
      <c r="D1013">
        <v>10.339</v>
      </c>
      <c r="E1013">
        <v>-2.0106192982999999E-2</v>
      </c>
      <c r="F1013">
        <v>1.25140107368E-2</v>
      </c>
      <c r="G1013">
        <v>-0.130236468784</v>
      </c>
      <c r="H1013" s="1">
        <v>17.726073433100002</v>
      </c>
      <c r="I1013" s="2">
        <v>-3.2627971845400001</v>
      </c>
      <c r="J1013" s="3">
        <v>12.0137829547</v>
      </c>
      <c r="L1013" s="3">
        <v>255.863</v>
      </c>
    </row>
    <row r="1014" spans="1:12" x14ac:dyDescent="0.25">
      <c r="A1014" s="3">
        <f t="shared" si="15"/>
        <v>1014</v>
      </c>
      <c r="B1014">
        <v>1.6659999999999999</v>
      </c>
      <c r="C1014">
        <v>-0.23519999999999999</v>
      </c>
      <c r="D1014">
        <v>10.1038</v>
      </c>
      <c r="E1014">
        <v>-1.9966566642799999E-2</v>
      </c>
      <c r="F1014">
        <v>-3.9688787190399998E-2</v>
      </c>
      <c r="G1014">
        <v>-0.149539810311</v>
      </c>
      <c r="H1014" s="1">
        <v>17.3364049664</v>
      </c>
      <c r="I1014" s="2">
        <v>-5.2700239296199998</v>
      </c>
      <c r="J1014" s="3">
        <v>11.3421077219</v>
      </c>
      <c r="L1014" s="3">
        <v>255.863</v>
      </c>
    </row>
    <row r="1015" spans="1:12" x14ac:dyDescent="0.25">
      <c r="A1015" s="3">
        <f t="shared" si="15"/>
        <v>1015</v>
      </c>
      <c r="B1015">
        <v>0.41160000000000002</v>
      </c>
      <c r="C1015">
        <v>0.49980000000000002</v>
      </c>
      <c r="D1015">
        <v>9.5060000000000002</v>
      </c>
      <c r="E1015">
        <v>2.3038346126299999E-2</v>
      </c>
      <c r="F1015">
        <v>1.75754655676E-2</v>
      </c>
      <c r="G1015">
        <v>-0.14393730341200001</v>
      </c>
      <c r="H1015" s="1">
        <v>17.1421195619</v>
      </c>
      <c r="I1015" s="2">
        <v>-3.7648380316500001</v>
      </c>
      <c r="J1015" s="3">
        <v>11.8463537057</v>
      </c>
      <c r="L1015" s="3">
        <v>255.863</v>
      </c>
    </row>
    <row r="1016" spans="1:12" x14ac:dyDescent="0.25">
      <c r="A1016" s="3">
        <f t="shared" si="15"/>
        <v>1016</v>
      </c>
      <c r="B1016">
        <v>1.0192000000000001</v>
      </c>
      <c r="C1016">
        <v>-3.9199999999999999E-2</v>
      </c>
      <c r="D1016">
        <v>10.280200000000001</v>
      </c>
      <c r="E1016">
        <v>-3.2759830059899998E-2</v>
      </c>
      <c r="F1016">
        <v>-2.7960174616900001E-2</v>
      </c>
      <c r="G1016">
        <v>-0.16418312273499999</v>
      </c>
      <c r="H1016" s="1">
        <v>15.9731141618</v>
      </c>
      <c r="I1016" s="2">
        <v>-4.7679830825099998</v>
      </c>
      <c r="J1016" s="3">
        <v>12.518028938600001</v>
      </c>
      <c r="L1016" s="3">
        <v>255.863</v>
      </c>
    </row>
    <row r="1017" spans="1:12" x14ac:dyDescent="0.25">
      <c r="A1017" s="3">
        <f t="shared" si="15"/>
        <v>1017</v>
      </c>
      <c r="B1017">
        <v>1.1466000000000001</v>
      </c>
      <c r="C1017">
        <v>-6.8599999999999994E-2</v>
      </c>
      <c r="D1017">
        <v>10.1822</v>
      </c>
      <c r="E1017">
        <v>9.0582588178500009E-3</v>
      </c>
      <c r="F1017">
        <v>2.5429447201600001E-2</v>
      </c>
      <c r="G1017">
        <v>-0.205599785885</v>
      </c>
      <c r="H1017" s="1">
        <v>16.946736499699998</v>
      </c>
      <c r="I1017" s="2">
        <v>-6.6084873074599999</v>
      </c>
      <c r="J1017" s="3">
        <v>11.005290987</v>
      </c>
      <c r="L1017" s="3">
        <v>255.095</v>
      </c>
    </row>
    <row r="1018" spans="1:12" x14ac:dyDescent="0.25">
      <c r="A1018" s="3">
        <f t="shared" si="15"/>
        <v>1018</v>
      </c>
      <c r="B1018">
        <v>0.2646</v>
      </c>
      <c r="C1018">
        <v>-0.1862</v>
      </c>
      <c r="D1018">
        <v>9.8293999999999997</v>
      </c>
      <c r="E1018">
        <v>-2.1293016874300002E-3</v>
      </c>
      <c r="F1018">
        <v>4.2743113381299998E-2</v>
      </c>
      <c r="G1018">
        <v>-0.20013690532600001</v>
      </c>
      <c r="H1018" s="1">
        <v>14.2201548905</v>
      </c>
      <c r="I1018" s="2">
        <v>-6.9438056344500003</v>
      </c>
      <c r="J1018" s="3">
        <v>12.0137829547</v>
      </c>
      <c r="L1018" s="3">
        <v>255.095</v>
      </c>
    </row>
    <row r="1019" spans="1:12" x14ac:dyDescent="0.25">
      <c r="A1019" s="3">
        <f t="shared" si="15"/>
        <v>1019</v>
      </c>
      <c r="B1019">
        <v>0.96040000000000003</v>
      </c>
      <c r="C1019">
        <v>-0.10780000000000001</v>
      </c>
      <c r="D1019">
        <v>10.280200000000001</v>
      </c>
      <c r="E1019">
        <v>-7.9901173156300007E-2</v>
      </c>
      <c r="F1019">
        <v>-2.8623399732699999E-2</v>
      </c>
      <c r="G1019">
        <v>-0.20160298189799999</v>
      </c>
      <c r="H1019" s="1">
        <v>14.8041087617</v>
      </c>
      <c r="I1019" s="2">
        <v>-7.7802281651799996</v>
      </c>
      <c r="J1019" s="3">
        <v>10.837861738000001</v>
      </c>
      <c r="L1019" s="3">
        <v>255.095</v>
      </c>
    </row>
    <row r="1020" spans="1:12" x14ac:dyDescent="0.25">
      <c r="A1020" s="3">
        <f t="shared" si="15"/>
        <v>1020</v>
      </c>
      <c r="B1020">
        <v>0.85260000000000002</v>
      </c>
      <c r="C1020">
        <v>0.441</v>
      </c>
      <c r="D1020">
        <v>10.093999999999999</v>
      </c>
      <c r="E1020">
        <v>-2.62322986575E-2</v>
      </c>
      <c r="F1020">
        <v>2.17118958948E-2</v>
      </c>
      <c r="G1020">
        <v>-0.21785199723400001</v>
      </c>
      <c r="H1020" s="1">
        <v>14.0247718283</v>
      </c>
      <c r="I1020" s="2">
        <v>-9.7874549102599993</v>
      </c>
      <c r="J1020" s="3">
        <v>12.853866555</v>
      </c>
      <c r="L1020" s="3">
        <v>255.095</v>
      </c>
    </row>
    <row r="1021" spans="1:12" x14ac:dyDescent="0.25">
      <c r="A1021" s="3">
        <f t="shared" si="15"/>
        <v>1021</v>
      </c>
      <c r="B1021">
        <v>6.8599999999999994E-2</v>
      </c>
      <c r="C1021">
        <v>-0.3528</v>
      </c>
      <c r="D1021">
        <v>10.2508</v>
      </c>
      <c r="E1021">
        <v>-5.4855698390199999E-2</v>
      </c>
      <c r="F1021">
        <v>-9.4596845458100008E-3</v>
      </c>
      <c r="G1021">
        <v>-0.51026446011299997</v>
      </c>
      <c r="H1021" s="1">
        <v>14.414440295</v>
      </c>
      <c r="I1021" s="2">
        <v>-11.461236615100001</v>
      </c>
      <c r="J1021" s="3">
        <v>10.5020241216</v>
      </c>
      <c r="L1021" s="3">
        <v>255.095</v>
      </c>
    </row>
    <row r="1022" spans="1:12" x14ac:dyDescent="0.25">
      <c r="A1022" s="3">
        <f t="shared" si="15"/>
        <v>1022</v>
      </c>
      <c r="B1022">
        <v>0.73499999999999999</v>
      </c>
      <c r="C1022">
        <v>-0.20580000000000001</v>
      </c>
      <c r="D1022">
        <v>10.221399999999999</v>
      </c>
      <c r="E1022">
        <v>-3.1031954100500001E-2</v>
      </c>
      <c r="F1022">
        <v>-4.1277036809699998E-2</v>
      </c>
      <c r="G1022">
        <v>-0.35020031441299998</v>
      </c>
      <c r="H1022" s="1">
        <v>14.0247718283</v>
      </c>
      <c r="I1022" s="2">
        <v>-12.465318309300001</v>
      </c>
      <c r="J1022" s="3">
        <v>10.5020241216</v>
      </c>
      <c r="L1022" s="3">
        <v>255.291</v>
      </c>
    </row>
    <row r="1023" spans="1:12" x14ac:dyDescent="0.25">
      <c r="A1023" s="3">
        <f t="shared" si="15"/>
        <v>1023</v>
      </c>
      <c r="B1023">
        <v>0.82320000000000004</v>
      </c>
      <c r="C1023">
        <v>-9.7999999999999997E-3</v>
      </c>
      <c r="D1023">
        <v>9.9960000000000004</v>
      </c>
      <c r="E1023">
        <v>1.9896753472699999E-3</v>
      </c>
      <c r="F1023">
        <v>3.7158059775000002E-2</v>
      </c>
      <c r="G1023">
        <v>-0.42983968818099999</v>
      </c>
      <c r="H1023" s="1">
        <v>9.9348994144099994</v>
      </c>
      <c r="I1023" s="2">
        <v>-15.309904228500001</v>
      </c>
      <c r="J1023" s="3">
        <v>11.3421077219</v>
      </c>
      <c r="L1023" s="3">
        <v>255.291</v>
      </c>
    </row>
    <row r="1024" spans="1:12" x14ac:dyDescent="0.25">
      <c r="A1024" s="3">
        <f t="shared" si="15"/>
        <v>1024</v>
      </c>
      <c r="B1024">
        <v>0.46060000000000001</v>
      </c>
      <c r="C1024">
        <v>0.25480000000000003</v>
      </c>
      <c r="D1024">
        <v>10.084199999999999</v>
      </c>
      <c r="E1024">
        <v>-5.08588944031E-2</v>
      </c>
      <c r="F1024">
        <v>-2.33001455141E-2</v>
      </c>
      <c r="G1024">
        <v>-0.36299357783000002</v>
      </c>
      <c r="H1024" s="1">
        <v>9.7395163522400008</v>
      </c>
      <c r="I1024" s="2">
        <v>-16.146326759200001</v>
      </c>
      <c r="J1024" s="3">
        <v>8.1492025698500008</v>
      </c>
      <c r="L1024" s="3">
        <v>255.291</v>
      </c>
    </row>
    <row r="1025" spans="1:12" x14ac:dyDescent="0.25">
      <c r="A1025" s="3">
        <f t="shared" si="15"/>
        <v>1025</v>
      </c>
      <c r="B1025">
        <v>0.96040000000000003</v>
      </c>
      <c r="C1025">
        <v>-8.8200000000000001E-2</v>
      </c>
      <c r="D1025">
        <v>10.358599999999999</v>
      </c>
      <c r="E1025">
        <v>-1.2042771838799999E-3</v>
      </c>
      <c r="F1025">
        <v>-1.2653637077000001E-2</v>
      </c>
      <c r="G1025">
        <v>-0.43476151667200003</v>
      </c>
      <c r="H1025" s="1">
        <v>8.1808424854300004</v>
      </c>
      <c r="I1025" s="2">
        <v>-17.819171820699999</v>
      </c>
      <c r="J1025" s="3">
        <v>10.837861738000001</v>
      </c>
      <c r="L1025" s="3">
        <v>255.291</v>
      </c>
    </row>
    <row r="1026" spans="1:12" x14ac:dyDescent="0.25">
      <c r="A1026" s="3">
        <f t="shared" si="15"/>
        <v>1026</v>
      </c>
      <c r="B1026">
        <v>0.60760000000000003</v>
      </c>
      <c r="C1026">
        <v>-0.1764</v>
      </c>
      <c r="D1026">
        <v>9.8686000000000007</v>
      </c>
      <c r="E1026">
        <v>-4.5814892864900002E-2</v>
      </c>
      <c r="F1026">
        <v>4.5204027626699998E-3</v>
      </c>
      <c r="G1026">
        <v>-0.39973275858399998</v>
      </c>
      <c r="H1026" s="1">
        <v>8.3762255476099998</v>
      </c>
      <c r="I1026" s="2">
        <v>-20.9981394235</v>
      </c>
      <c r="J1026" s="3">
        <v>9.9977781377799992</v>
      </c>
      <c r="L1026" s="3">
        <v>255.291</v>
      </c>
    </row>
    <row r="1027" spans="1:12" x14ac:dyDescent="0.25">
      <c r="A1027" s="3">
        <f t="shared" ref="A1027:A1090" si="16">A1026+1</f>
        <v>1027</v>
      </c>
      <c r="B1027">
        <v>0.74480000000000002</v>
      </c>
      <c r="C1027">
        <v>-0.25480000000000003</v>
      </c>
      <c r="D1027">
        <v>9.5648</v>
      </c>
      <c r="E1027">
        <v>-1.07861347773E-2</v>
      </c>
      <c r="F1027">
        <v>-2.1293016874300002E-3</v>
      </c>
      <c r="G1027">
        <v>-0.41612140026</v>
      </c>
      <c r="H1027" s="1">
        <v>5.4542608761700002</v>
      </c>
      <c r="I1027" s="2">
        <v>-21.165798587000001</v>
      </c>
      <c r="J1027" s="3">
        <v>9.1576945375300003</v>
      </c>
      <c r="L1027" s="3">
        <v>257.40699999999998</v>
      </c>
    </row>
    <row r="1028" spans="1:12" x14ac:dyDescent="0.25">
      <c r="A1028" s="3">
        <f t="shared" si="16"/>
        <v>1028</v>
      </c>
      <c r="B1028">
        <v>0.43120000000000003</v>
      </c>
      <c r="C1028">
        <v>0.15679999999999999</v>
      </c>
      <c r="D1028">
        <v>9.7314000000000007</v>
      </c>
      <c r="E1028">
        <v>-4.1416663149799998E-2</v>
      </c>
      <c r="F1028">
        <v>2.05076187109E-2</v>
      </c>
      <c r="G1028">
        <v>-0.38934804953500002</v>
      </c>
      <c r="H1028" s="1">
        <v>2.1426277380299998</v>
      </c>
      <c r="I1028" s="2">
        <v>-23.006302811899999</v>
      </c>
      <c r="J1028" s="3">
        <v>7.6449565860100002</v>
      </c>
      <c r="L1028" s="3">
        <v>257.40699999999998</v>
      </c>
    </row>
    <row r="1029" spans="1:12" x14ac:dyDescent="0.25">
      <c r="A1029" s="3">
        <f t="shared" si="16"/>
        <v>1029</v>
      </c>
      <c r="B1029">
        <v>0.91139999999999999</v>
      </c>
      <c r="C1029">
        <v>0.4214</v>
      </c>
      <c r="D1029">
        <v>10.486000000000001</v>
      </c>
      <c r="E1029">
        <v>-2.8501226685099999E-2</v>
      </c>
      <c r="F1029">
        <v>-6.8451813263200004E-2</v>
      </c>
      <c r="G1029">
        <v>-0.41119957176999999</v>
      </c>
      <c r="H1029" s="1">
        <v>2.7265816092600001</v>
      </c>
      <c r="I1029" s="2">
        <v>-23.8427253427</v>
      </c>
      <c r="J1029" s="3">
        <v>7.4775273370099997</v>
      </c>
      <c r="L1029" s="3">
        <v>257.40699999999998</v>
      </c>
    </row>
    <row r="1030" spans="1:12" x14ac:dyDescent="0.25">
      <c r="A1030" s="3">
        <f t="shared" si="16"/>
        <v>1030</v>
      </c>
      <c r="B1030">
        <v>-0.21560000000000001</v>
      </c>
      <c r="C1030">
        <v>1.1759999999999999</v>
      </c>
      <c r="D1030">
        <v>9.4374000000000002</v>
      </c>
      <c r="E1030">
        <v>-3.64773813667E-2</v>
      </c>
      <c r="F1030">
        <v>1.6650441064000002E-2</v>
      </c>
      <c r="G1030">
        <v>-0.48202503281600001</v>
      </c>
      <c r="H1030" s="1">
        <v>0.194285404524</v>
      </c>
      <c r="I1030" s="2">
        <v>-24.679147873400002</v>
      </c>
      <c r="J1030" s="3">
        <v>8.6534485536899997</v>
      </c>
      <c r="L1030" s="3">
        <v>257.40699999999998</v>
      </c>
    </row>
    <row r="1031" spans="1:12" x14ac:dyDescent="0.25">
      <c r="A1031" s="3">
        <f t="shared" si="16"/>
        <v>1031</v>
      </c>
      <c r="B1031">
        <v>1.1172</v>
      </c>
      <c r="C1031">
        <v>0.12740000000000001</v>
      </c>
      <c r="D1031">
        <v>10.358599999999999</v>
      </c>
      <c r="E1031">
        <v>-1.8640116411299999E-2</v>
      </c>
      <c r="F1031">
        <v>3.3824480903700001E-2</v>
      </c>
      <c r="G1031">
        <v>-0.36618753036099999</v>
      </c>
      <c r="H1031" s="1">
        <v>-4.0909700715400001</v>
      </c>
      <c r="I1031" s="2">
        <v>-27.357011272400001</v>
      </c>
      <c r="J1031" s="3">
        <v>7.9817733208500004</v>
      </c>
      <c r="L1031" s="3">
        <v>257.40699999999998</v>
      </c>
    </row>
    <row r="1032" spans="1:12" x14ac:dyDescent="0.25">
      <c r="A1032" s="3">
        <f t="shared" si="16"/>
        <v>1032</v>
      </c>
      <c r="B1032">
        <v>0.37240000000000001</v>
      </c>
      <c r="C1032">
        <v>0.47039999999999998</v>
      </c>
      <c r="D1032">
        <v>9.9077999999999999</v>
      </c>
      <c r="E1032">
        <v>-2.0769418098700001E-2</v>
      </c>
      <c r="F1032">
        <v>5.0073496239699998E-2</v>
      </c>
      <c r="G1032">
        <v>-0.51359803898400003</v>
      </c>
      <c r="H1032" s="1">
        <v>-5.4542608761700002</v>
      </c>
      <c r="I1032" s="2">
        <v>-27.1893521089</v>
      </c>
      <c r="J1032" s="3">
        <v>6.8048729857600003</v>
      </c>
      <c r="L1032" s="3">
        <v>255.381</v>
      </c>
    </row>
    <row r="1033" spans="1:12" x14ac:dyDescent="0.25">
      <c r="A1033" s="3">
        <f t="shared" si="16"/>
        <v>1033</v>
      </c>
      <c r="B1033">
        <v>1.0975999999999999</v>
      </c>
      <c r="C1033">
        <v>-0.441</v>
      </c>
      <c r="D1033">
        <v>10.2018</v>
      </c>
      <c r="E1033">
        <v>-1.2252211349E-2</v>
      </c>
      <c r="F1033">
        <v>5.5134951070500003E-2</v>
      </c>
      <c r="G1033">
        <v>-0.33648202649199999</v>
      </c>
      <c r="H1033" s="1">
        <v>-7.4026032096799996</v>
      </c>
      <c r="I1033" s="2">
        <v>-26.854970425299999</v>
      </c>
      <c r="J1033" s="3">
        <v>6.1331977529200001</v>
      </c>
      <c r="L1033" s="3">
        <v>255.381</v>
      </c>
    </row>
    <row r="1034" spans="1:12" x14ac:dyDescent="0.25">
      <c r="A1034" s="3">
        <f t="shared" si="16"/>
        <v>1034</v>
      </c>
      <c r="B1034">
        <v>0.63700000000000001</v>
      </c>
      <c r="C1034">
        <v>5.8799999999999998E-2</v>
      </c>
      <c r="D1034">
        <v>10.368399999999999</v>
      </c>
      <c r="E1034">
        <v>-4.3004912769099998E-2</v>
      </c>
      <c r="F1034">
        <v>-2.90248254607E-2</v>
      </c>
      <c r="G1034">
        <v>-0.43849652127099997</v>
      </c>
      <c r="H1034" s="1">
        <v>-8.9612770764899992</v>
      </c>
      <c r="I1034" s="2">
        <v>-28.527815486800002</v>
      </c>
      <c r="J1034" s="3">
        <v>5.7973601365</v>
      </c>
      <c r="L1034" s="3">
        <v>255.381</v>
      </c>
    </row>
    <row r="1035" spans="1:12" x14ac:dyDescent="0.25">
      <c r="A1035" s="3">
        <f t="shared" si="16"/>
        <v>1035</v>
      </c>
      <c r="B1035">
        <v>1.1073999999999999</v>
      </c>
      <c r="C1035">
        <v>-0.22539999999999999</v>
      </c>
      <c r="D1035">
        <v>9.8686000000000007</v>
      </c>
      <c r="E1035">
        <v>-8.9186324776899997E-3</v>
      </c>
      <c r="F1035">
        <v>3.9409534509999997E-2</v>
      </c>
      <c r="G1035">
        <v>-0.41971677852</v>
      </c>
      <c r="H1035" s="1">
        <v>-11.6878586857</v>
      </c>
      <c r="I1035" s="2">
        <v>-28.862197170400002</v>
      </c>
      <c r="J1035" s="3">
        <v>6.4690353693400002</v>
      </c>
      <c r="L1035" s="3">
        <v>255.381</v>
      </c>
    </row>
    <row r="1036" spans="1:12" x14ac:dyDescent="0.25">
      <c r="A1036" s="3">
        <f t="shared" si="16"/>
        <v>1036</v>
      </c>
      <c r="B1036">
        <v>0.4214</v>
      </c>
      <c r="C1036">
        <v>0</v>
      </c>
      <c r="D1036">
        <v>9.9862000000000002</v>
      </c>
      <c r="E1036">
        <v>-2.2898719786199999E-2</v>
      </c>
      <c r="F1036">
        <v>3.4557519189499998E-3</v>
      </c>
      <c r="G1036">
        <v>-0.41505674941699999</v>
      </c>
      <c r="H1036" s="1">
        <v>-14.415537952699999</v>
      </c>
      <c r="I1036" s="2">
        <v>-28.862197170400002</v>
      </c>
      <c r="J1036" s="3">
        <v>6.8048729857600003</v>
      </c>
      <c r="L1036" s="3">
        <v>255.381</v>
      </c>
    </row>
    <row r="1037" spans="1:12" x14ac:dyDescent="0.25">
      <c r="A1037" s="3">
        <f t="shared" si="16"/>
        <v>1037</v>
      </c>
      <c r="B1037">
        <v>0.60760000000000003</v>
      </c>
      <c r="C1037">
        <v>0.20580000000000001</v>
      </c>
      <c r="D1037">
        <v>9.9665999999999997</v>
      </c>
      <c r="E1037">
        <v>-6.7369709126999994E-2</v>
      </c>
      <c r="F1037">
        <v>-1.75754655676E-2</v>
      </c>
      <c r="G1037">
        <v>-0.38775979991600001</v>
      </c>
      <c r="H1037" s="1">
        <v>-17.1421195619</v>
      </c>
      <c r="I1037" s="2">
        <v>-28.527815486800002</v>
      </c>
      <c r="J1037" s="3">
        <v>5.7973601365</v>
      </c>
      <c r="L1037" s="3">
        <v>255.09800000000001</v>
      </c>
    </row>
    <row r="1038" spans="1:12" x14ac:dyDescent="0.25">
      <c r="A1038" s="3">
        <f t="shared" si="16"/>
        <v>1038</v>
      </c>
      <c r="B1038">
        <v>0.62719999999999998</v>
      </c>
      <c r="C1038">
        <v>0.20580000000000001</v>
      </c>
      <c r="D1038">
        <v>9.5060000000000002</v>
      </c>
      <c r="E1038">
        <v>-8.2554073619299992E-3</v>
      </c>
      <c r="F1038">
        <v>5.7264252757900001E-2</v>
      </c>
      <c r="G1038">
        <v>-0.40453241402700002</v>
      </c>
      <c r="H1038" s="1">
        <v>-20.259467295499999</v>
      </c>
      <c r="I1038" s="2">
        <v>-28.527815486800002</v>
      </c>
      <c r="J1038" s="3">
        <v>6.1331977529200001</v>
      </c>
      <c r="L1038" s="3">
        <v>255.09800000000001</v>
      </c>
    </row>
    <row r="1039" spans="1:12" x14ac:dyDescent="0.25">
      <c r="A1039" s="3">
        <f t="shared" si="16"/>
        <v>1039</v>
      </c>
      <c r="B1039">
        <v>0.67620000000000002</v>
      </c>
      <c r="C1039">
        <v>-1.9599999999999999E-2</v>
      </c>
      <c r="D1039">
        <v>10.495799999999999</v>
      </c>
      <c r="E1039">
        <v>-3.0229102644499999E-2</v>
      </c>
      <c r="F1039">
        <v>-2.2235494670400001E-2</v>
      </c>
      <c r="G1039">
        <v>-0.39720203116899999</v>
      </c>
      <c r="H1039" s="1">
        <v>-21.622758100199999</v>
      </c>
      <c r="I1039" s="2">
        <v>-27.021692945400002</v>
      </c>
      <c r="J1039" s="3">
        <v>7.6449565860100002</v>
      </c>
      <c r="L1039" s="3">
        <v>255.09800000000001</v>
      </c>
    </row>
    <row r="1040" spans="1:12" x14ac:dyDescent="0.25">
      <c r="A1040" s="3">
        <f t="shared" si="16"/>
        <v>1040</v>
      </c>
      <c r="B1040">
        <v>0.80359999999999998</v>
      </c>
      <c r="C1040">
        <v>-0.51939999999999997</v>
      </c>
      <c r="D1040">
        <v>10.074400000000001</v>
      </c>
      <c r="E1040">
        <v>-8.2815873007099999E-2</v>
      </c>
      <c r="F1040">
        <v>-7.5921822461800003E-3</v>
      </c>
      <c r="G1040">
        <v>-0.37763689025399999</v>
      </c>
      <c r="H1040" s="1">
        <v>-24.7390081761</v>
      </c>
      <c r="I1040" s="2">
        <v>-27.357011272400001</v>
      </c>
      <c r="J1040" s="3">
        <v>7.3091189696000001</v>
      </c>
      <c r="L1040" s="3">
        <v>255.09800000000001</v>
      </c>
    </row>
    <row r="1041" spans="1:12" x14ac:dyDescent="0.25">
      <c r="A1041" s="3">
        <f t="shared" si="16"/>
        <v>1041</v>
      </c>
      <c r="B1041">
        <v>0.55859999999999999</v>
      </c>
      <c r="C1041">
        <v>0.49</v>
      </c>
      <c r="D1041">
        <v>9.6334</v>
      </c>
      <c r="E1041">
        <v>-3.5412730523000001E-2</v>
      </c>
      <c r="F1041">
        <v>-1.8238690683299998E-2</v>
      </c>
      <c r="G1041">
        <v>-0.36630970340899999</v>
      </c>
      <c r="H1041" s="1">
        <v>-25.713728171700001</v>
      </c>
      <c r="I1041" s="2">
        <v>-26.1852704147</v>
      </c>
      <c r="J1041" s="3">
        <v>7.4775273370099997</v>
      </c>
      <c r="L1041" s="3">
        <v>255.09800000000001</v>
      </c>
    </row>
    <row r="1042" spans="1:12" x14ac:dyDescent="0.25">
      <c r="A1042" s="3">
        <f t="shared" si="16"/>
        <v>1042</v>
      </c>
      <c r="B1042">
        <v>0.84279999999999999</v>
      </c>
      <c r="C1042">
        <v>-0.50960000000000005</v>
      </c>
      <c r="D1042">
        <v>9.8881999999999994</v>
      </c>
      <c r="E1042">
        <v>-5.7124626417800001E-2</v>
      </c>
      <c r="F1042">
        <v>-3.6756634046999997E-2</v>
      </c>
      <c r="G1042">
        <v>-0.41744785049200001</v>
      </c>
      <c r="H1042" s="1">
        <v>-26.882733571799999</v>
      </c>
      <c r="I1042" s="2">
        <v>-24.8468070369</v>
      </c>
      <c r="J1042" s="3">
        <v>7.4775273370099997</v>
      </c>
      <c r="L1042" s="3">
        <v>256.30900000000003</v>
      </c>
    </row>
    <row r="1043" spans="1:12" x14ac:dyDescent="0.25">
      <c r="A1043" s="3">
        <f t="shared" si="16"/>
        <v>1043</v>
      </c>
      <c r="B1043">
        <v>0.76439999999999997</v>
      </c>
      <c r="C1043">
        <v>-0.41160000000000002</v>
      </c>
      <c r="D1043">
        <v>10.241</v>
      </c>
      <c r="E1043">
        <v>-1.2775810124600001E-2</v>
      </c>
      <c r="F1043">
        <v>1.30550628049E-2</v>
      </c>
      <c r="G1043">
        <v>-0.35899677384299999</v>
      </c>
      <c r="H1043" s="1">
        <v>-30.194366709899999</v>
      </c>
      <c r="I1043" s="2">
        <v>-24.010384506099999</v>
      </c>
      <c r="J1043" s="3">
        <v>8.9892861701100006</v>
      </c>
      <c r="L1043" s="3">
        <v>256.30900000000003</v>
      </c>
    </row>
    <row r="1044" spans="1:12" x14ac:dyDescent="0.25">
      <c r="A1044" s="3">
        <f t="shared" si="16"/>
        <v>1044</v>
      </c>
      <c r="B1044">
        <v>0.48020000000000002</v>
      </c>
      <c r="C1044">
        <v>-0.1176</v>
      </c>
      <c r="D1044">
        <v>10.192</v>
      </c>
      <c r="E1044">
        <v>-5.6985000077599997E-2</v>
      </c>
      <c r="F1044">
        <v>-3.5552356863100001E-2</v>
      </c>
      <c r="G1044">
        <v>-0.36178930064600001</v>
      </c>
      <c r="H1044" s="1">
        <v>-32.7266629147</v>
      </c>
      <c r="I1044" s="2">
        <v>-21.834561954200002</v>
      </c>
      <c r="J1044" s="3">
        <v>8.1492025698500008</v>
      </c>
      <c r="L1044" s="3">
        <v>256.30900000000003</v>
      </c>
    </row>
    <row r="1045" spans="1:12" x14ac:dyDescent="0.25">
      <c r="A1045" s="3">
        <f t="shared" si="16"/>
        <v>1045</v>
      </c>
      <c r="B1045">
        <v>0.73499999999999999</v>
      </c>
      <c r="C1045">
        <v>0.79379999999999995</v>
      </c>
      <c r="D1045">
        <v>9.8490000000000002</v>
      </c>
      <c r="E1045">
        <v>-2.0106192982999999E-2</v>
      </c>
      <c r="F1045">
        <v>1.2112585008799999E-2</v>
      </c>
      <c r="G1045">
        <v>-0.33955380597500001</v>
      </c>
      <c r="H1045" s="1">
        <v>-32.920948319200001</v>
      </c>
      <c r="I1045" s="2">
        <v>-20.663757739899999</v>
      </c>
      <c r="J1045" s="3">
        <v>9.9977781377799992</v>
      </c>
      <c r="L1045" s="3">
        <v>256.30900000000003</v>
      </c>
    </row>
    <row r="1046" spans="1:12" x14ac:dyDescent="0.25">
      <c r="A1046" s="3">
        <f t="shared" si="16"/>
        <v>1046</v>
      </c>
      <c r="B1046">
        <v>0.73499999999999999</v>
      </c>
      <c r="C1046">
        <v>-0.28420000000000001</v>
      </c>
      <c r="D1046">
        <v>10.358599999999999</v>
      </c>
      <c r="E1046">
        <v>-3.06305283725E-2</v>
      </c>
      <c r="F1046">
        <v>2.91644518008E-2</v>
      </c>
      <c r="G1046">
        <v>-0.308260052487</v>
      </c>
      <c r="H1046" s="1">
        <v>-34.673907590500001</v>
      </c>
      <c r="I1046" s="2">
        <v>-18.1535535043</v>
      </c>
      <c r="J1046" s="3">
        <v>10.5020241216</v>
      </c>
      <c r="L1046" s="3">
        <v>256.30900000000003</v>
      </c>
    </row>
    <row r="1047" spans="1:12" x14ac:dyDescent="0.25">
      <c r="A1047" s="3">
        <f t="shared" si="16"/>
        <v>1047</v>
      </c>
      <c r="B1047">
        <v>0.49980000000000002</v>
      </c>
      <c r="C1047">
        <v>0.22539999999999999</v>
      </c>
      <c r="D1047">
        <v>10.3194</v>
      </c>
      <c r="E1047">
        <v>-8.2554073619300006E-2</v>
      </c>
      <c r="F1047">
        <v>-2.02458193231E-2</v>
      </c>
      <c r="G1047">
        <v>-0.28602455781699998</v>
      </c>
      <c r="H1047" s="1">
        <v>-35.842912990599999</v>
      </c>
      <c r="I1047" s="2">
        <v>-17.819171820699999</v>
      </c>
      <c r="J1047" s="3">
        <v>10.5020241216</v>
      </c>
      <c r="L1047" s="3">
        <v>255.62200000000001</v>
      </c>
    </row>
    <row r="1048" spans="1:12" x14ac:dyDescent="0.25">
      <c r="A1048" s="3">
        <f t="shared" si="16"/>
        <v>1048</v>
      </c>
      <c r="B1048">
        <v>0.88200000000000001</v>
      </c>
      <c r="C1048">
        <v>-0.1666</v>
      </c>
      <c r="D1048">
        <v>10.143000000000001</v>
      </c>
      <c r="E1048">
        <v>-3.9409534509999997E-2</v>
      </c>
      <c r="F1048">
        <v>3.9409534509999997E-2</v>
      </c>
      <c r="G1048">
        <v>-0.27178267112100002</v>
      </c>
      <c r="H1048" s="1">
        <v>-35.453244523899997</v>
      </c>
      <c r="I1048" s="2">
        <v>-15.476626748599999</v>
      </c>
      <c r="J1048" s="3">
        <v>10.837861738000001</v>
      </c>
      <c r="L1048" s="3">
        <v>255.62200000000001</v>
      </c>
    </row>
    <row r="1049" spans="1:12" x14ac:dyDescent="0.25">
      <c r="A1049" s="3">
        <f t="shared" si="16"/>
        <v>1049</v>
      </c>
      <c r="B1049">
        <v>-6.8599999999999994E-2</v>
      </c>
      <c r="C1049">
        <v>0.15679999999999999</v>
      </c>
      <c r="D1049">
        <v>9.7706</v>
      </c>
      <c r="E1049">
        <v>-1.72787595947E-3</v>
      </c>
      <c r="F1049">
        <v>2.03679923708E-2</v>
      </c>
      <c r="G1049">
        <v>-0.32396801575500001</v>
      </c>
      <c r="H1049" s="1">
        <v>-37.206203795299999</v>
      </c>
      <c r="I1049" s="2">
        <v>-14.974585901499999</v>
      </c>
      <c r="J1049" s="3">
        <v>10.3336157542</v>
      </c>
      <c r="L1049" s="3">
        <v>255.62200000000001</v>
      </c>
    </row>
    <row r="1050" spans="1:12" x14ac:dyDescent="0.25">
      <c r="A1050" s="3">
        <f t="shared" si="16"/>
        <v>1050</v>
      </c>
      <c r="B1050">
        <v>1.3426</v>
      </c>
      <c r="C1050">
        <v>-0.45079999999999998</v>
      </c>
      <c r="D1050">
        <v>9.9176000000000002</v>
      </c>
      <c r="E1050">
        <v>-6.2849306364300001E-2</v>
      </c>
      <c r="F1050">
        <v>-1.6249015336100001E-2</v>
      </c>
      <c r="G1050">
        <v>-0.30120892230899998</v>
      </c>
      <c r="H1050" s="1">
        <v>-38.180923790800001</v>
      </c>
      <c r="I1050" s="2">
        <v>-12.799699992900001</v>
      </c>
      <c r="J1050" s="3">
        <v>10.837861738000001</v>
      </c>
      <c r="L1050" s="3">
        <v>255.62200000000001</v>
      </c>
    </row>
    <row r="1051" spans="1:12" x14ac:dyDescent="0.25">
      <c r="A1051" s="3">
        <f t="shared" si="16"/>
        <v>1051</v>
      </c>
      <c r="B1051">
        <v>1.1073999999999999</v>
      </c>
      <c r="C1051">
        <v>-0.38219999999999998</v>
      </c>
      <c r="D1051">
        <v>9.9176000000000002</v>
      </c>
      <c r="E1051">
        <v>-9.4596845458100008E-3</v>
      </c>
      <c r="F1051">
        <v>4.6478117980600003E-2</v>
      </c>
      <c r="G1051">
        <v>-0.11079350091700001</v>
      </c>
      <c r="H1051" s="1">
        <v>-39.3488315333</v>
      </c>
      <c r="I1051" s="2">
        <v>-9.4530732266400008</v>
      </c>
      <c r="J1051" s="3">
        <v>11.509536970899999</v>
      </c>
      <c r="L1051" s="3">
        <v>255.62200000000001</v>
      </c>
    </row>
    <row r="1052" spans="1:12" x14ac:dyDescent="0.25">
      <c r="A1052" s="3">
        <f t="shared" si="16"/>
        <v>1052</v>
      </c>
      <c r="B1052">
        <v>6.8599999999999994E-2</v>
      </c>
      <c r="C1052">
        <v>5.8799999999999998E-2</v>
      </c>
      <c r="D1052">
        <v>10.084199999999999</v>
      </c>
      <c r="E1052">
        <v>-4.4069563612900001E-2</v>
      </c>
      <c r="F1052">
        <v>-3.0089476304399999E-2</v>
      </c>
      <c r="G1052">
        <v>-0.165247773579</v>
      </c>
      <c r="H1052" s="1">
        <v>-39.1545461288</v>
      </c>
      <c r="I1052" s="2">
        <v>-8.95103237953</v>
      </c>
      <c r="J1052" s="3">
        <v>11.005290987</v>
      </c>
      <c r="L1052" s="3">
        <v>254.941</v>
      </c>
    </row>
    <row r="1053" spans="1:12" x14ac:dyDescent="0.25">
      <c r="A1053" s="3">
        <f t="shared" si="16"/>
        <v>1053</v>
      </c>
      <c r="B1053">
        <v>0.14699999999999999</v>
      </c>
      <c r="C1053">
        <v>0.29399999999999998</v>
      </c>
      <c r="D1053">
        <v>9.6628000000000007</v>
      </c>
      <c r="E1053">
        <v>-4.9008845395999999E-2</v>
      </c>
      <c r="F1053">
        <v>-1.72787595947E-3</v>
      </c>
      <c r="G1053">
        <v>-0.154461638801</v>
      </c>
      <c r="H1053" s="1">
        <v>-40.323551528899998</v>
      </c>
      <c r="I1053" s="2">
        <v>-7.9469506853</v>
      </c>
      <c r="J1053" s="3">
        <v>12.0137829547</v>
      </c>
      <c r="L1053" s="3">
        <v>254.941</v>
      </c>
    </row>
    <row r="1054" spans="1:12" x14ac:dyDescent="0.25">
      <c r="A1054" s="3">
        <f t="shared" si="16"/>
        <v>1054</v>
      </c>
      <c r="B1054">
        <v>0.51939999999999997</v>
      </c>
      <c r="C1054">
        <v>0.25480000000000003</v>
      </c>
      <c r="D1054">
        <v>10.211600000000001</v>
      </c>
      <c r="E1054">
        <v>-3.66170077068E-2</v>
      </c>
      <c r="F1054">
        <v>8.6568330898899992E-3</v>
      </c>
      <c r="G1054">
        <v>-0.14421655609199999</v>
      </c>
      <c r="H1054" s="1">
        <v>-40.713219995599999</v>
      </c>
      <c r="I1054" s="2">
        <v>-5.6053422566100002</v>
      </c>
      <c r="J1054" s="3">
        <v>12.0137829547</v>
      </c>
      <c r="L1054" s="3">
        <v>254.941</v>
      </c>
    </row>
    <row r="1055" spans="1:12" x14ac:dyDescent="0.25">
      <c r="A1055" s="3">
        <f t="shared" si="16"/>
        <v>1055</v>
      </c>
      <c r="B1055">
        <v>0.5978</v>
      </c>
      <c r="C1055">
        <v>-0.2646</v>
      </c>
      <c r="D1055">
        <v>9.5256000000000007</v>
      </c>
      <c r="E1055">
        <v>-1.72787595947E-3</v>
      </c>
      <c r="F1055">
        <v>1.1449359893099999E-2</v>
      </c>
      <c r="G1055">
        <v>-0.13981832637700001</v>
      </c>
      <c r="H1055" s="1">
        <v>-41.102888462300001</v>
      </c>
      <c r="I1055" s="2">
        <v>-6.2741056238399997</v>
      </c>
      <c r="J1055" s="3">
        <v>12.0137829547</v>
      </c>
      <c r="L1055" s="3">
        <v>254.941</v>
      </c>
    </row>
    <row r="1056" spans="1:12" x14ac:dyDescent="0.25">
      <c r="A1056" s="3">
        <f t="shared" si="16"/>
        <v>1056</v>
      </c>
      <c r="B1056">
        <v>0.50960000000000005</v>
      </c>
      <c r="C1056">
        <v>-0.38219999999999998</v>
      </c>
      <c r="D1056">
        <v>9.8195999999999994</v>
      </c>
      <c r="E1056">
        <v>-3.5691983203299998E-2</v>
      </c>
      <c r="F1056">
        <v>-2.3701571242100001E-2</v>
      </c>
      <c r="G1056">
        <v>-0.15578808903300001</v>
      </c>
      <c r="H1056" s="1">
        <v>-41.882225395699997</v>
      </c>
      <c r="I1056" s="2">
        <v>-4.9356422459999996</v>
      </c>
      <c r="J1056" s="3">
        <v>12.686437306</v>
      </c>
      <c r="L1056" s="3">
        <v>254.941</v>
      </c>
    </row>
    <row r="1057" spans="1:12" x14ac:dyDescent="0.25">
      <c r="A1057" s="3">
        <f t="shared" si="16"/>
        <v>1057</v>
      </c>
      <c r="B1057">
        <v>0.74480000000000002</v>
      </c>
      <c r="C1057">
        <v>-0.25480000000000003</v>
      </c>
      <c r="D1057">
        <v>9.8979999999999997</v>
      </c>
      <c r="E1057">
        <v>-2.7296949501199999E-2</v>
      </c>
      <c r="F1057">
        <v>-1.1187560505300001E-2</v>
      </c>
      <c r="G1057">
        <v>-0.14048155149300001</v>
      </c>
      <c r="H1057" s="1">
        <v>-41.882225395699997</v>
      </c>
      <c r="I1057" s="2">
        <v>-3.5971788681599999</v>
      </c>
      <c r="J1057" s="3">
        <v>13.022274922399999</v>
      </c>
      <c r="L1057" s="3">
        <v>254.89500000000001</v>
      </c>
    </row>
    <row r="1058" spans="1:12" x14ac:dyDescent="0.25">
      <c r="A1058" s="3">
        <f t="shared" si="16"/>
        <v>1058</v>
      </c>
      <c r="B1058">
        <v>1.0387999999999999</v>
      </c>
      <c r="C1058">
        <v>0.1862</v>
      </c>
      <c r="D1058">
        <v>9.9567999999999994</v>
      </c>
      <c r="E1058">
        <v>-4.2603487041199997E-2</v>
      </c>
      <c r="F1058">
        <v>-4.9008845395999999E-2</v>
      </c>
      <c r="G1058">
        <v>-0.14793410739900001</v>
      </c>
      <c r="H1058" s="1">
        <v>-42.076510800199998</v>
      </c>
      <c r="I1058" s="2">
        <v>-2.7607563374300002</v>
      </c>
      <c r="J1058" s="3">
        <v>13.862358522599999</v>
      </c>
      <c r="L1058" s="3">
        <v>254.89500000000001</v>
      </c>
    </row>
    <row r="1059" spans="1:12" x14ac:dyDescent="0.25">
      <c r="A1059" s="3">
        <f t="shared" si="16"/>
        <v>1059</v>
      </c>
      <c r="B1059">
        <v>1.2642</v>
      </c>
      <c r="C1059">
        <v>-0.30380000000000001</v>
      </c>
      <c r="D1059">
        <v>10.162599999999999</v>
      </c>
      <c r="E1059">
        <v>-4.3144539109300002E-2</v>
      </c>
      <c r="F1059">
        <v>-2.5429447201600001E-2</v>
      </c>
      <c r="G1059">
        <v>-0.14887658519499999</v>
      </c>
      <c r="H1059" s="1">
        <v>-42.076510800199998</v>
      </c>
      <c r="I1059" s="2">
        <v>-8.2892938375800002E-2</v>
      </c>
      <c r="J1059" s="3">
        <v>13.189704171400001</v>
      </c>
      <c r="L1059" s="3">
        <v>254.89500000000001</v>
      </c>
    </row>
    <row r="1060" spans="1:12" x14ac:dyDescent="0.25">
      <c r="A1060" s="3">
        <f t="shared" si="16"/>
        <v>1060</v>
      </c>
      <c r="B1060">
        <v>0.93100000000000005</v>
      </c>
      <c r="C1060">
        <v>-6.8599999999999994E-2</v>
      </c>
      <c r="D1060">
        <v>9.8293999999999997</v>
      </c>
      <c r="E1060">
        <v>-3.6878807094600001E-2</v>
      </c>
      <c r="F1060">
        <v>4.13643032723E-3</v>
      </c>
      <c r="G1060">
        <v>-0.165108147239</v>
      </c>
      <c r="H1060" s="1">
        <v>-42.466179266899999</v>
      </c>
      <c r="I1060" s="2">
        <v>1.58995212308</v>
      </c>
      <c r="J1060" s="3">
        <v>12.853866555</v>
      </c>
      <c r="L1060" s="3">
        <v>254.89500000000001</v>
      </c>
    </row>
    <row r="1061" spans="1:12" x14ac:dyDescent="0.25">
      <c r="A1061" s="3">
        <f t="shared" si="16"/>
        <v>1061</v>
      </c>
      <c r="B1061">
        <v>0.68600000000000005</v>
      </c>
      <c r="C1061">
        <v>4.9000000000000002E-2</v>
      </c>
      <c r="D1061">
        <v>9.8588000000000005</v>
      </c>
      <c r="E1061">
        <v>-1.1850785621000001E-2</v>
      </c>
      <c r="F1061">
        <v>1.9442967867200001E-2</v>
      </c>
      <c r="G1061">
        <v>-0.17482963117200001</v>
      </c>
      <c r="H1061" s="1">
        <v>-40.517836933399998</v>
      </c>
      <c r="I1061" s="2">
        <v>1.9243338067</v>
      </c>
      <c r="J1061" s="3">
        <v>13.862358522599999</v>
      </c>
      <c r="L1061" s="3">
        <v>254.89500000000001</v>
      </c>
    </row>
    <row r="1062" spans="1:12" x14ac:dyDescent="0.25">
      <c r="A1062" s="3">
        <f t="shared" si="16"/>
        <v>1062</v>
      </c>
      <c r="B1062">
        <v>0.85260000000000002</v>
      </c>
      <c r="C1062">
        <v>-0.23519999999999999</v>
      </c>
      <c r="D1062">
        <v>10.015599999999999</v>
      </c>
      <c r="E1062">
        <v>-9.5818575934500001E-3</v>
      </c>
      <c r="F1062">
        <v>1.9896753472699999E-3</v>
      </c>
      <c r="G1062">
        <v>-0.169768176341</v>
      </c>
      <c r="H1062" s="1">
        <v>-42.6604646714</v>
      </c>
      <c r="I1062" s="2">
        <v>3.7648380316500001</v>
      </c>
      <c r="J1062" s="3">
        <v>13.3581125388</v>
      </c>
      <c r="L1062" s="3">
        <v>253.78700000000001</v>
      </c>
    </row>
    <row r="1063" spans="1:12" x14ac:dyDescent="0.25">
      <c r="A1063" s="3">
        <f t="shared" si="16"/>
        <v>1063</v>
      </c>
      <c r="B1063">
        <v>0.43120000000000003</v>
      </c>
      <c r="C1063">
        <v>0.15679999999999999</v>
      </c>
      <c r="D1063">
        <v>10.1234</v>
      </c>
      <c r="E1063">
        <v>-2.47662220858E-2</v>
      </c>
      <c r="F1063">
        <v>1.6772614111700002E-2</v>
      </c>
      <c r="G1063">
        <v>-0.17763961126799999</v>
      </c>
      <c r="H1063" s="1">
        <v>-43.829470071499998</v>
      </c>
      <c r="I1063" s="2">
        <v>5.7730014200999999</v>
      </c>
      <c r="J1063" s="3">
        <v>13.3581125388</v>
      </c>
      <c r="L1063" s="3">
        <v>253.78700000000001</v>
      </c>
    </row>
    <row r="1064" spans="1:12" x14ac:dyDescent="0.25">
      <c r="A1064" s="3">
        <f t="shared" si="16"/>
        <v>1064</v>
      </c>
      <c r="B1064">
        <v>0.40179999999999999</v>
      </c>
      <c r="C1064">
        <v>2.9399999999999999E-2</v>
      </c>
      <c r="D1064">
        <v>9.9176000000000002</v>
      </c>
      <c r="E1064">
        <v>-1.7837264955400001E-2</v>
      </c>
      <c r="F1064">
        <v>3.1939525311500002E-3</v>
      </c>
      <c r="G1064">
        <v>-0.17910568784</v>
      </c>
      <c r="H1064" s="1">
        <v>-42.855847733600001</v>
      </c>
      <c r="I1064" s="2">
        <v>5.9397239402300004</v>
      </c>
      <c r="J1064" s="3">
        <v>13.5265209062</v>
      </c>
      <c r="L1064" s="3">
        <v>253.78700000000001</v>
      </c>
    </row>
    <row r="1065" spans="1:12" x14ac:dyDescent="0.25">
      <c r="A1065" s="3">
        <f t="shared" si="16"/>
        <v>1065</v>
      </c>
      <c r="B1065">
        <v>0.1666</v>
      </c>
      <c r="C1065">
        <v>0.31359999999999999</v>
      </c>
      <c r="D1065">
        <v>9.8195999999999994</v>
      </c>
      <c r="E1065">
        <v>-1.9303341527100001E-2</v>
      </c>
      <c r="F1065">
        <v>1.02450827092E-2</v>
      </c>
      <c r="G1065">
        <v>-0.176295707744</v>
      </c>
      <c r="H1065" s="1">
        <v>-43.635184666999997</v>
      </c>
      <c r="I1065" s="2">
        <v>7.9478873286700003</v>
      </c>
      <c r="J1065" s="3">
        <v>12.518028938600001</v>
      </c>
      <c r="L1065" s="3">
        <v>253.78700000000001</v>
      </c>
    </row>
    <row r="1066" spans="1:12" x14ac:dyDescent="0.25">
      <c r="A1066" s="3">
        <f t="shared" si="16"/>
        <v>1066</v>
      </c>
      <c r="B1066">
        <v>4.9000000000000002E-2</v>
      </c>
      <c r="C1066">
        <v>0.43120000000000003</v>
      </c>
      <c r="D1066">
        <v>9.8097999999999992</v>
      </c>
      <c r="E1066">
        <v>-3.3021629447699999E-2</v>
      </c>
      <c r="F1066">
        <v>3.3423055175700003E-2</v>
      </c>
      <c r="G1066">
        <v>-0.154060213074</v>
      </c>
      <c r="H1066" s="1">
        <v>-44.024853133699999</v>
      </c>
      <c r="I1066" s="2">
        <v>11.294514095</v>
      </c>
      <c r="J1066" s="3">
        <v>13.862358522599999</v>
      </c>
      <c r="L1066" s="3">
        <v>253.78700000000001</v>
      </c>
    </row>
    <row r="1067" spans="1:12" x14ac:dyDescent="0.25">
      <c r="A1067" s="3">
        <f t="shared" si="16"/>
        <v>1067</v>
      </c>
      <c r="B1067">
        <v>0.54879999999999995</v>
      </c>
      <c r="C1067">
        <v>0.68600000000000005</v>
      </c>
      <c r="D1067">
        <v>10.0548</v>
      </c>
      <c r="E1067">
        <v>-4.4470989340800002E-2</v>
      </c>
      <c r="F1067">
        <v>1.0524335389499999E-2</v>
      </c>
      <c r="G1067">
        <v>-0.145543006324</v>
      </c>
      <c r="H1067" s="1">
        <v>-43.829470071499998</v>
      </c>
      <c r="I1067" s="2">
        <v>10.7924732479</v>
      </c>
      <c r="J1067" s="3">
        <v>12.686437306</v>
      </c>
      <c r="L1067" s="3">
        <v>253.96799999999999</v>
      </c>
    </row>
    <row r="1068" spans="1:12" x14ac:dyDescent="0.25">
      <c r="A1068" s="3">
        <f t="shared" si="16"/>
        <v>1068</v>
      </c>
      <c r="B1068">
        <v>1.0192000000000001</v>
      </c>
      <c r="C1068">
        <v>0.20580000000000001</v>
      </c>
      <c r="D1068">
        <v>9.8391999999999999</v>
      </c>
      <c r="E1068">
        <v>4.5204027626699998E-3</v>
      </c>
      <c r="F1068">
        <v>-1.9181168479400001E-2</v>
      </c>
      <c r="G1068">
        <v>-0.145543006324</v>
      </c>
      <c r="H1068" s="1">
        <v>-43.635184666999997</v>
      </c>
      <c r="I1068" s="2">
        <v>11.6288957786</v>
      </c>
      <c r="J1068" s="3">
        <v>13.189704171400001</v>
      </c>
      <c r="L1068" s="3">
        <v>253.96799999999999</v>
      </c>
    </row>
    <row r="1069" spans="1:12" x14ac:dyDescent="0.25">
      <c r="A1069" s="3">
        <f t="shared" si="16"/>
        <v>1069</v>
      </c>
      <c r="B1069">
        <v>0.81340000000000001</v>
      </c>
      <c r="C1069">
        <v>-7.8399999999999997E-2</v>
      </c>
      <c r="D1069">
        <v>9.7902000000000005</v>
      </c>
      <c r="E1069">
        <v>-1.6912240451799999E-2</v>
      </c>
      <c r="F1069">
        <v>-1.5044738152199999E-2</v>
      </c>
      <c r="G1069">
        <v>-0.156468767441</v>
      </c>
      <c r="H1069" s="1">
        <v>-43.050133138100001</v>
      </c>
      <c r="I1069" s="2">
        <v>13.1350183199</v>
      </c>
      <c r="J1069" s="3">
        <v>13.022274922399999</v>
      </c>
      <c r="L1069" s="3">
        <v>253.96799999999999</v>
      </c>
    </row>
    <row r="1070" spans="1:12" x14ac:dyDescent="0.25">
      <c r="A1070" s="3">
        <f t="shared" si="16"/>
        <v>1070</v>
      </c>
      <c r="B1070">
        <v>0.64680000000000004</v>
      </c>
      <c r="C1070">
        <v>-5.8799999999999998E-2</v>
      </c>
      <c r="D1070">
        <v>9.8293999999999997</v>
      </c>
      <c r="E1070">
        <v>-2.2776546738499999E-2</v>
      </c>
      <c r="F1070">
        <v>1.54461638801E-2</v>
      </c>
      <c r="G1070">
        <v>-0.15512486391700001</v>
      </c>
      <c r="H1070" s="1">
        <v>-42.466179266899999</v>
      </c>
      <c r="I1070" s="2">
        <v>14.305822534300001</v>
      </c>
      <c r="J1070" s="3">
        <v>12.1821913221</v>
      </c>
      <c r="L1070" s="3">
        <v>253.96799999999999</v>
      </c>
    </row>
    <row r="1071" spans="1:12" x14ac:dyDescent="0.25">
      <c r="A1071" s="3">
        <f t="shared" si="16"/>
        <v>1071</v>
      </c>
      <c r="B1071">
        <v>0.37240000000000001</v>
      </c>
      <c r="C1071">
        <v>0.30380000000000001</v>
      </c>
      <c r="D1071">
        <v>9.7411999999999992</v>
      </c>
      <c r="E1071">
        <v>-3.8083084278499997E-2</v>
      </c>
      <c r="F1071">
        <v>-2.91644518008E-2</v>
      </c>
      <c r="G1071">
        <v>-8.9081605021800001E-2</v>
      </c>
      <c r="H1071" s="1">
        <v>-41.686842333500003</v>
      </c>
      <c r="I1071" s="2">
        <v>15.309904228500001</v>
      </c>
      <c r="J1071" s="3">
        <v>12.1821913221</v>
      </c>
      <c r="L1071" s="3">
        <v>253.96799999999999</v>
      </c>
    </row>
    <row r="1072" spans="1:12" x14ac:dyDescent="0.25">
      <c r="A1072" s="3">
        <f t="shared" si="16"/>
        <v>1072</v>
      </c>
      <c r="B1072">
        <v>0.99960000000000004</v>
      </c>
      <c r="C1072">
        <v>0.1666</v>
      </c>
      <c r="D1072">
        <v>10.388</v>
      </c>
      <c r="E1072">
        <v>-5.0073496239699998E-2</v>
      </c>
      <c r="F1072">
        <v>1.4905111812000001E-2</v>
      </c>
      <c r="G1072">
        <v>-0.15419983941400001</v>
      </c>
      <c r="H1072" s="1">
        <v>-41.492556929000003</v>
      </c>
      <c r="I1072" s="2">
        <v>16.146326759200001</v>
      </c>
      <c r="J1072" s="3">
        <v>12.349620571100001</v>
      </c>
      <c r="L1072" s="3">
        <v>252.96</v>
      </c>
    </row>
    <row r="1073" spans="1:12" x14ac:dyDescent="0.25">
      <c r="A1073" s="3">
        <f t="shared" si="16"/>
        <v>1073</v>
      </c>
      <c r="B1073">
        <v>0.51939999999999997</v>
      </c>
      <c r="C1073">
        <v>0.58799999999999997</v>
      </c>
      <c r="D1073">
        <v>10.1332</v>
      </c>
      <c r="E1073">
        <v>-4.4069563612900001E-2</v>
      </c>
      <c r="F1073">
        <v>4.6600291028200003E-3</v>
      </c>
      <c r="G1073">
        <v>-0.15112805993</v>
      </c>
      <c r="H1073" s="1">
        <v>-40.713219995599999</v>
      </c>
      <c r="I1073" s="2">
        <v>17.150408453400001</v>
      </c>
      <c r="J1073" s="3">
        <v>12.349620571100001</v>
      </c>
      <c r="L1073" s="3">
        <v>252.96</v>
      </c>
    </row>
    <row r="1074" spans="1:12" x14ac:dyDescent="0.25">
      <c r="A1074" s="3">
        <f t="shared" si="16"/>
        <v>1074</v>
      </c>
      <c r="B1074">
        <v>1.1661999999999999</v>
      </c>
      <c r="C1074">
        <v>0.1764</v>
      </c>
      <c r="D1074">
        <v>10.045</v>
      </c>
      <c r="E1074">
        <v>-3.1154127148100001E-2</v>
      </c>
      <c r="F1074">
        <v>-3.06305283725E-2</v>
      </c>
      <c r="G1074">
        <v>-0.15992451935999999</v>
      </c>
      <c r="H1074" s="1">
        <v>-39.544214595500002</v>
      </c>
      <c r="I1074" s="2">
        <v>16.816026769800001</v>
      </c>
      <c r="J1074" s="3">
        <v>11.3421077219</v>
      </c>
      <c r="L1074" s="3">
        <v>252.96</v>
      </c>
    </row>
    <row r="1075" spans="1:12" x14ac:dyDescent="0.25">
      <c r="A1075" s="3">
        <f t="shared" si="16"/>
        <v>1075</v>
      </c>
      <c r="B1075">
        <v>0.91139999999999999</v>
      </c>
      <c r="C1075">
        <v>0.64680000000000004</v>
      </c>
      <c r="D1075">
        <v>9.8881999999999994</v>
      </c>
      <c r="E1075">
        <v>-4.08756110817E-2</v>
      </c>
      <c r="F1075">
        <v>2.9688050576400001E-2</v>
      </c>
      <c r="G1075">
        <v>-9.7197386043599995E-2</v>
      </c>
      <c r="H1075" s="1">
        <v>-39.544214595500002</v>
      </c>
      <c r="I1075" s="2">
        <v>18.154490147699999</v>
      </c>
      <c r="J1075" s="3">
        <v>11.005290987</v>
      </c>
      <c r="L1075" s="3">
        <v>252.96</v>
      </c>
    </row>
    <row r="1076" spans="1:12" x14ac:dyDescent="0.25">
      <c r="A1076" s="3">
        <f t="shared" si="16"/>
        <v>1076</v>
      </c>
      <c r="B1076">
        <v>0.87219999999999998</v>
      </c>
      <c r="C1076">
        <v>-0.3332</v>
      </c>
      <c r="D1076">
        <v>10.280200000000001</v>
      </c>
      <c r="E1076">
        <v>-1.9303341527100001E-2</v>
      </c>
      <c r="F1076">
        <v>-4.8607419668000001E-2</v>
      </c>
      <c r="G1076">
        <v>-0.127705741368</v>
      </c>
      <c r="H1076" s="1">
        <v>-37.985540728700002</v>
      </c>
      <c r="I1076" s="2">
        <v>20.162653536099999</v>
      </c>
      <c r="J1076" s="3">
        <v>11.005290987</v>
      </c>
      <c r="L1076" s="3">
        <v>252.96</v>
      </c>
    </row>
    <row r="1077" spans="1:12" x14ac:dyDescent="0.25">
      <c r="A1077" s="3">
        <f t="shared" si="16"/>
        <v>1077</v>
      </c>
      <c r="B1077">
        <v>1.0878000000000001</v>
      </c>
      <c r="C1077">
        <v>0.31359999999999999</v>
      </c>
      <c r="D1077">
        <v>9.8293999999999997</v>
      </c>
      <c r="E1077">
        <v>-3.7419859162800002E-2</v>
      </c>
      <c r="F1077">
        <v>-7.9936079741300004E-3</v>
      </c>
      <c r="G1077">
        <v>-0.108786372277</v>
      </c>
      <c r="H1077" s="1">
        <v>-37.011918390699996</v>
      </c>
      <c r="I1077" s="2">
        <v>19.994994372600001</v>
      </c>
      <c r="J1077" s="3">
        <v>10.165207386800001</v>
      </c>
      <c r="L1077" s="3">
        <v>253.57499999999999</v>
      </c>
    </row>
    <row r="1078" spans="1:12" x14ac:dyDescent="0.25">
      <c r="A1078" s="3">
        <f t="shared" si="16"/>
        <v>1078</v>
      </c>
      <c r="B1078">
        <v>1.1073999999999999</v>
      </c>
      <c r="C1078">
        <v>0.10780000000000001</v>
      </c>
      <c r="D1078">
        <v>9.702</v>
      </c>
      <c r="E1078">
        <v>-5.9393554445400003E-2</v>
      </c>
      <c r="F1078">
        <v>6.9289571304199998E-3</v>
      </c>
      <c r="G1078">
        <v>-0.110130275801</v>
      </c>
      <c r="H1078" s="1">
        <v>-38.960260724199998</v>
      </c>
      <c r="I1078" s="2">
        <v>20.329376056200001</v>
      </c>
      <c r="J1078" s="3">
        <v>10.837861738000001</v>
      </c>
      <c r="L1078" s="3">
        <v>253.57499999999999</v>
      </c>
    </row>
    <row r="1079" spans="1:12" x14ac:dyDescent="0.25">
      <c r="A1079" s="3">
        <f t="shared" si="16"/>
        <v>1079</v>
      </c>
      <c r="B1079">
        <v>0.72519999999999996</v>
      </c>
      <c r="C1079">
        <v>0.22539999999999999</v>
      </c>
      <c r="D1079">
        <v>10.1822</v>
      </c>
      <c r="E1079">
        <v>-1.9582594207400002E-2</v>
      </c>
      <c r="F1079">
        <v>-1.3456488532899999E-2</v>
      </c>
      <c r="G1079">
        <v>-0.124494335545</v>
      </c>
      <c r="H1079" s="1">
        <v>-36.816535328599997</v>
      </c>
      <c r="I1079" s="2">
        <v>20.497035219699999</v>
      </c>
      <c r="J1079" s="3">
        <v>11.005290987</v>
      </c>
      <c r="L1079" s="3">
        <v>253.57499999999999</v>
      </c>
    </row>
    <row r="1080" spans="1:12" x14ac:dyDescent="0.25">
      <c r="A1080" s="3">
        <f t="shared" si="16"/>
        <v>1080</v>
      </c>
      <c r="B1080">
        <v>0.3528</v>
      </c>
      <c r="C1080">
        <v>0.51939999999999997</v>
      </c>
      <c r="D1080">
        <v>9.8391999999999999</v>
      </c>
      <c r="E1080">
        <v>-3.7158059775000002E-2</v>
      </c>
      <c r="F1080">
        <v>2.1170843826699998E-2</v>
      </c>
      <c r="G1080">
        <v>-0.108664199229</v>
      </c>
      <c r="H1080" s="1">
        <v>-36.2325814573</v>
      </c>
      <c r="I1080" s="2">
        <v>24.345702833099999</v>
      </c>
      <c r="J1080" s="3">
        <v>11.8463537057</v>
      </c>
      <c r="L1080" s="3">
        <v>253.57499999999999</v>
      </c>
    </row>
    <row r="1081" spans="1:12" x14ac:dyDescent="0.25">
      <c r="A1081" s="3">
        <f t="shared" si="16"/>
        <v>1081</v>
      </c>
      <c r="B1081">
        <v>0.1862</v>
      </c>
      <c r="C1081">
        <v>-9.7999999999999997E-3</v>
      </c>
      <c r="D1081">
        <v>10.025399999999999</v>
      </c>
      <c r="E1081">
        <v>3.73500459927E-3</v>
      </c>
      <c r="F1081">
        <v>1.2653637077000001E-2</v>
      </c>
      <c r="G1081">
        <v>-0.14741050862300001</v>
      </c>
      <c r="H1081" s="1">
        <v>-34.869290652700002</v>
      </c>
      <c r="I1081" s="2">
        <v>22.839580291800001</v>
      </c>
      <c r="J1081" s="3">
        <v>11.005290987</v>
      </c>
      <c r="L1081" s="3">
        <v>253.57499999999999</v>
      </c>
    </row>
    <row r="1082" spans="1:12" x14ac:dyDescent="0.25">
      <c r="A1082" s="3">
        <f t="shared" si="16"/>
        <v>1082</v>
      </c>
      <c r="B1082">
        <v>1.8914</v>
      </c>
      <c r="C1082">
        <v>-0.57820000000000005</v>
      </c>
      <c r="D1082">
        <v>10.0646</v>
      </c>
      <c r="E1082">
        <v>-4.9008845395999999E-2</v>
      </c>
      <c r="F1082">
        <v>-2.5167647813800001E-2</v>
      </c>
      <c r="G1082">
        <v>-0.11571532940699999</v>
      </c>
      <c r="H1082" s="1">
        <v>-33.116331381400002</v>
      </c>
      <c r="I1082" s="2">
        <v>24.345702833099999</v>
      </c>
      <c r="J1082" s="3">
        <v>11.509536970899999</v>
      </c>
      <c r="L1082" s="3">
        <v>252.858</v>
      </c>
    </row>
    <row r="1083" spans="1:12" x14ac:dyDescent="0.25">
      <c r="A1083" s="3">
        <f t="shared" si="16"/>
        <v>1083</v>
      </c>
      <c r="B1083">
        <v>0.45079999999999998</v>
      </c>
      <c r="C1083">
        <v>0.25480000000000003</v>
      </c>
      <c r="D1083">
        <v>8.9082000000000008</v>
      </c>
      <c r="E1083">
        <v>-3.3423055175700003E-2</v>
      </c>
      <c r="F1083">
        <v>7.1907565182199998E-2</v>
      </c>
      <c r="G1083">
        <v>-0.13062044121899999</v>
      </c>
      <c r="H1083" s="1">
        <v>-33.894570657099997</v>
      </c>
      <c r="I1083" s="2">
        <v>25.014466200400001</v>
      </c>
      <c r="J1083" s="3">
        <v>11.8463537057</v>
      </c>
      <c r="L1083" s="3">
        <v>252.858</v>
      </c>
    </row>
    <row r="1084" spans="1:12" x14ac:dyDescent="0.25">
      <c r="A1084" s="3">
        <f t="shared" si="16"/>
        <v>1084</v>
      </c>
      <c r="B1084">
        <v>1.127</v>
      </c>
      <c r="C1084">
        <v>3.9199999999999999E-2</v>
      </c>
      <c r="D1084">
        <v>9.7706</v>
      </c>
      <c r="E1084">
        <v>-1.87797427515E-2</v>
      </c>
      <c r="F1084">
        <v>-4.5204027626699998E-3</v>
      </c>
      <c r="G1084">
        <v>-0.13222614413100001</v>
      </c>
      <c r="H1084" s="1">
        <v>-35.063576057200002</v>
      </c>
      <c r="I1084" s="2">
        <v>26.018547894600001</v>
      </c>
      <c r="J1084" s="3">
        <v>12.1821913221</v>
      </c>
      <c r="L1084" s="3">
        <v>252.858</v>
      </c>
    </row>
    <row r="1085" spans="1:12" x14ac:dyDescent="0.25">
      <c r="A1085" s="3">
        <f t="shared" si="16"/>
        <v>1085</v>
      </c>
      <c r="B1085">
        <v>0.82320000000000004</v>
      </c>
      <c r="C1085">
        <v>-0.56840000000000002</v>
      </c>
      <c r="D1085">
        <v>10.486000000000001</v>
      </c>
      <c r="E1085">
        <v>-2.5830872929499999E-2</v>
      </c>
      <c r="F1085">
        <v>-2.74365758414E-2</v>
      </c>
      <c r="G1085">
        <v>-0.114912477951</v>
      </c>
      <c r="H1085" s="1">
        <v>-33.894570657099997</v>
      </c>
      <c r="I1085" s="2">
        <v>26.352929578200001</v>
      </c>
      <c r="J1085" s="3">
        <v>10.837861738000001</v>
      </c>
      <c r="L1085" s="3">
        <v>252.858</v>
      </c>
    </row>
    <row r="1086" spans="1:12" x14ac:dyDescent="0.25">
      <c r="A1086" s="3">
        <f t="shared" si="16"/>
        <v>1086</v>
      </c>
      <c r="B1086">
        <v>0.81340000000000001</v>
      </c>
      <c r="C1086">
        <v>0.71540000000000004</v>
      </c>
      <c r="D1086">
        <v>10.29</v>
      </c>
      <c r="E1086">
        <v>-5.4192473274400001E-2</v>
      </c>
      <c r="F1086">
        <v>-3.04909020323E-2</v>
      </c>
      <c r="G1086">
        <v>-0.12489576127300001</v>
      </c>
      <c r="H1086" s="1">
        <v>-33.700285252599997</v>
      </c>
      <c r="I1086" s="2">
        <v>27.524670435899999</v>
      </c>
      <c r="J1086" s="3">
        <v>11.3421077219</v>
      </c>
      <c r="L1086" s="3">
        <v>252.858</v>
      </c>
    </row>
    <row r="1087" spans="1:12" x14ac:dyDescent="0.25">
      <c r="A1087" s="3">
        <f t="shared" si="16"/>
        <v>1087</v>
      </c>
      <c r="B1087">
        <v>0.30380000000000001</v>
      </c>
      <c r="C1087">
        <v>0.31359999999999999</v>
      </c>
      <c r="D1087">
        <v>9.2021999999999995</v>
      </c>
      <c r="E1087">
        <v>2.03679923708E-2</v>
      </c>
      <c r="F1087">
        <v>3.2358404331999997E-2</v>
      </c>
      <c r="G1087">
        <v>-0.122504660197</v>
      </c>
      <c r="H1087" s="1">
        <v>-33.116331381400002</v>
      </c>
      <c r="I1087" s="2">
        <v>28.361092966699999</v>
      </c>
      <c r="J1087" s="3">
        <v>11.1736993545</v>
      </c>
      <c r="L1087" s="3">
        <v>252.982</v>
      </c>
    </row>
    <row r="1088" spans="1:12" x14ac:dyDescent="0.25">
      <c r="A1088" s="3">
        <f t="shared" si="16"/>
        <v>1088</v>
      </c>
      <c r="B1088">
        <v>0.55859999999999999</v>
      </c>
      <c r="C1088">
        <v>0.1176</v>
      </c>
      <c r="D1088">
        <v>10.3292</v>
      </c>
      <c r="E1088">
        <v>-5.22027979272E-2</v>
      </c>
      <c r="F1088">
        <v>-1.2112585008799999E-2</v>
      </c>
      <c r="G1088">
        <v>-0.12023573217</v>
      </c>
      <c r="H1088" s="1">
        <v>-31.557657514599999</v>
      </c>
      <c r="I1088" s="2">
        <v>29.365174660899999</v>
      </c>
      <c r="J1088" s="3">
        <v>10.165207386800001</v>
      </c>
      <c r="L1088" s="3">
        <v>252.982</v>
      </c>
    </row>
    <row r="1089" spans="1:12" x14ac:dyDescent="0.25">
      <c r="A1089" s="3">
        <f t="shared" si="16"/>
        <v>1089</v>
      </c>
      <c r="B1089">
        <v>0.23519999999999999</v>
      </c>
      <c r="C1089">
        <v>-0.1764</v>
      </c>
      <c r="D1089">
        <v>9.9567999999999994</v>
      </c>
      <c r="E1089">
        <v>-1.8500490071099999E-2</v>
      </c>
      <c r="F1089">
        <v>-4.0072759625800002E-2</v>
      </c>
      <c r="G1089">
        <v>-0.14461798181999999</v>
      </c>
      <c r="H1089" s="1">
        <v>-30.582937519000001</v>
      </c>
      <c r="I1089" s="2">
        <v>29.531897181000001</v>
      </c>
      <c r="J1089" s="3">
        <v>10.669453370599999</v>
      </c>
      <c r="L1089" s="3">
        <v>252.982</v>
      </c>
    </row>
    <row r="1090" spans="1:12" x14ac:dyDescent="0.25">
      <c r="A1090" s="3">
        <f t="shared" si="16"/>
        <v>1090</v>
      </c>
      <c r="B1090">
        <v>0.89180000000000004</v>
      </c>
      <c r="C1090">
        <v>-0.39200000000000002</v>
      </c>
      <c r="D1090">
        <v>10.3194</v>
      </c>
      <c r="E1090">
        <v>-1.5044738152199999E-2</v>
      </c>
      <c r="F1090">
        <v>1.3316862192700001E-2</v>
      </c>
      <c r="G1090">
        <v>-9.1210906709199999E-2</v>
      </c>
      <c r="H1090" s="1">
        <v>-29.998983647799999</v>
      </c>
      <c r="I1090" s="2">
        <v>29.699556344499999</v>
      </c>
      <c r="J1090" s="3">
        <v>11.1736993545</v>
      </c>
      <c r="L1090" s="3">
        <v>252.982</v>
      </c>
    </row>
    <row r="1091" spans="1:12" x14ac:dyDescent="0.25">
      <c r="A1091" s="3">
        <f t="shared" ref="A1091:A1154" si="17">A1090+1</f>
        <v>1091</v>
      </c>
      <c r="B1091">
        <v>0.53900000000000003</v>
      </c>
      <c r="C1091">
        <v>-0.19600000000000001</v>
      </c>
      <c r="D1091">
        <v>10.3194</v>
      </c>
      <c r="E1091">
        <v>-3.0892327760300001E-2</v>
      </c>
      <c r="F1091">
        <v>-1.1990411961199999E-2</v>
      </c>
      <c r="G1091">
        <v>-9.5207710696300005E-2</v>
      </c>
      <c r="H1091" s="1">
        <v>-28.829978247700002</v>
      </c>
      <c r="I1091" s="2">
        <v>31.373338049299999</v>
      </c>
      <c r="J1091" s="3">
        <v>11.1736993545</v>
      </c>
      <c r="L1091" s="3">
        <v>252.982</v>
      </c>
    </row>
    <row r="1092" spans="1:12" x14ac:dyDescent="0.25">
      <c r="A1092" s="3">
        <f t="shared" si="17"/>
        <v>1092</v>
      </c>
      <c r="B1092">
        <v>-0.5292</v>
      </c>
      <c r="C1092">
        <v>0.2646</v>
      </c>
      <c r="D1092">
        <v>10.005800000000001</v>
      </c>
      <c r="E1092">
        <v>-8.2030474843700005E-2</v>
      </c>
      <c r="F1092">
        <v>1.54461638801E-2</v>
      </c>
      <c r="G1092">
        <v>-4.0072759625800002E-2</v>
      </c>
      <c r="H1092" s="1">
        <v>-29.2196467144</v>
      </c>
      <c r="I1092" s="2">
        <v>31.707719732899999</v>
      </c>
      <c r="J1092" s="3">
        <v>11.509536970899999</v>
      </c>
      <c r="L1092" s="3">
        <v>252.89099999999999</v>
      </c>
    </row>
    <row r="1093" spans="1:12" x14ac:dyDescent="0.25">
      <c r="A1093" s="3">
        <f t="shared" si="17"/>
        <v>1093</v>
      </c>
      <c r="B1093">
        <v>1.0486</v>
      </c>
      <c r="C1093">
        <v>0.10780000000000001</v>
      </c>
      <c r="D1093">
        <v>9.5353999999999992</v>
      </c>
      <c r="E1093">
        <v>-5.5920349233899998E-2</v>
      </c>
      <c r="F1093">
        <v>3.6355208319E-2</v>
      </c>
      <c r="G1093">
        <v>-6.0981804064700003E-2</v>
      </c>
      <c r="H1093" s="1">
        <v>-28.050641314300002</v>
      </c>
      <c r="I1093" s="2">
        <v>33.046183110800001</v>
      </c>
      <c r="J1093" s="3">
        <v>10.165207386800001</v>
      </c>
      <c r="L1093" s="3">
        <v>252.89099999999999</v>
      </c>
    </row>
    <row r="1094" spans="1:12" x14ac:dyDescent="0.25">
      <c r="A1094" s="3">
        <f t="shared" si="17"/>
        <v>1094</v>
      </c>
      <c r="B1094">
        <v>0.19600000000000001</v>
      </c>
      <c r="C1094">
        <v>-0.1764</v>
      </c>
      <c r="D1094">
        <v>10.2508</v>
      </c>
      <c r="E1094">
        <v>-4.5814892864900002E-2</v>
      </c>
      <c r="F1094">
        <v>-4.92182849062E-3</v>
      </c>
      <c r="G1094">
        <v>-9.5748762764400003E-2</v>
      </c>
      <c r="H1094" s="1">
        <v>-25.713728171700001</v>
      </c>
      <c r="I1094" s="2">
        <v>31.707719732899999</v>
      </c>
      <c r="J1094" s="3">
        <v>10.837861738000001</v>
      </c>
      <c r="L1094" s="3">
        <v>252.89099999999999</v>
      </c>
    </row>
    <row r="1095" spans="1:12" x14ac:dyDescent="0.25">
      <c r="A1095" s="3">
        <f t="shared" si="17"/>
        <v>1095</v>
      </c>
      <c r="B1095">
        <v>1.1172</v>
      </c>
      <c r="C1095">
        <v>-3.9199999999999999E-2</v>
      </c>
      <c r="D1095">
        <v>10.192</v>
      </c>
      <c r="E1095">
        <v>-4.4348816293199998E-2</v>
      </c>
      <c r="F1095">
        <v>5.3232542185799999E-3</v>
      </c>
      <c r="G1095">
        <v>-2.9827676916600002E-2</v>
      </c>
      <c r="H1095" s="1">
        <v>-25.908013576199998</v>
      </c>
      <c r="I1095" s="2">
        <v>33.548223957899999</v>
      </c>
      <c r="J1095" s="3">
        <v>9.9977781377799992</v>
      </c>
      <c r="L1095" s="3">
        <v>252.89099999999999</v>
      </c>
    </row>
    <row r="1096" spans="1:12" x14ac:dyDescent="0.25">
      <c r="A1096" s="3">
        <f t="shared" si="17"/>
        <v>1096</v>
      </c>
      <c r="B1096">
        <v>0.9506</v>
      </c>
      <c r="C1096">
        <v>-2.9399999999999999E-2</v>
      </c>
      <c r="D1096">
        <v>9.9665999999999997</v>
      </c>
      <c r="E1096">
        <v>-3.64773813667E-2</v>
      </c>
      <c r="F1096">
        <v>-3.04909020323E-2</v>
      </c>
      <c r="G1096">
        <v>-6.1924281860799998E-2</v>
      </c>
      <c r="H1096" s="1">
        <v>-26.2976820429</v>
      </c>
      <c r="I1096" s="2">
        <v>33.213842274299999</v>
      </c>
      <c r="J1096" s="3">
        <v>9.9977781377799992</v>
      </c>
      <c r="L1096" s="3">
        <v>252.89099999999999</v>
      </c>
    </row>
    <row r="1097" spans="1:12" x14ac:dyDescent="0.25">
      <c r="A1097" s="3">
        <f t="shared" si="17"/>
        <v>1097</v>
      </c>
      <c r="B1097">
        <v>1.3033999999999999</v>
      </c>
      <c r="C1097">
        <v>-3.9199999999999999E-2</v>
      </c>
      <c r="D1097">
        <v>10.1332</v>
      </c>
      <c r="E1097">
        <v>-2.8763026072899999E-2</v>
      </c>
      <c r="F1097">
        <v>-3.1433379828399999E-2</v>
      </c>
      <c r="G1097">
        <v>-5.4454272662200001E-2</v>
      </c>
      <c r="H1097" s="1">
        <v>-24.3504373671</v>
      </c>
      <c r="I1097" s="2">
        <v>34.886687335700003</v>
      </c>
      <c r="J1097" s="3">
        <v>10.669453370599999</v>
      </c>
      <c r="L1097" s="3">
        <v>251.74100000000001</v>
      </c>
    </row>
    <row r="1098" spans="1:12" x14ac:dyDescent="0.25">
      <c r="A1098" s="3">
        <f t="shared" si="17"/>
        <v>1098</v>
      </c>
      <c r="B1098">
        <v>-0.34300000000000003</v>
      </c>
      <c r="C1098">
        <v>-1.9599999999999999E-2</v>
      </c>
      <c r="D1098">
        <v>9.7804000000000002</v>
      </c>
      <c r="E1098">
        <v>-5.3127822430700002E-2</v>
      </c>
      <c r="F1098">
        <v>-8.5172067497299997E-3</v>
      </c>
      <c r="G1098">
        <v>-7.6707220625199996E-2</v>
      </c>
      <c r="H1098" s="1">
        <v>-23.960768900400002</v>
      </c>
      <c r="I1098" s="2">
        <v>35.890769030000001</v>
      </c>
      <c r="J1098" s="3">
        <v>11.005290987</v>
      </c>
      <c r="L1098" s="3">
        <v>251.74100000000001</v>
      </c>
    </row>
    <row r="1099" spans="1:12" x14ac:dyDescent="0.25">
      <c r="A1099" s="3">
        <f t="shared" si="17"/>
        <v>1099</v>
      </c>
      <c r="B1099">
        <v>0.63700000000000001</v>
      </c>
      <c r="C1099">
        <v>0.15679999999999999</v>
      </c>
      <c r="D1099">
        <v>10.5448</v>
      </c>
      <c r="E1099">
        <v>-5.3127822430700002E-2</v>
      </c>
      <c r="F1099">
        <v>-6.69857366915E-2</v>
      </c>
      <c r="G1099">
        <v>3.1433379828399999E-2</v>
      </c>
      <c r="H1099" s="1">
        <v>-23.7653858382</v>
      </c>
      <c r="I1099" s="2">
        <v>34.384646488599998</v>
      </c>
      <c r="J1099" s="3">
        <v>8.8218569211099993</v>
      </c>
      <c r="L1099" s="3">
        <v>251.74100000000001</v>
      </c>
    </row>
    <row r="1100" spans="1:12" x14ac:dyDescent="0.25">
      <c r="A1100" s="3">
        <f t="shared" si="17"/>
        <v>1100</v>
      </c>
      <c r="B1100">
        <v>0.97019999999999995</v>
      </c>
      <c r="C1100">
        <v>-3.9199999999999999E-2</v>
      </c>
      <c r="D1100">
        <v>9.7509999999999994</v>
      </c>
      <c r="E1100">
        <v>-1.1187560505300001E-2</v>
      </c>
      <c r="F1100">
        <v>2.8623399732699999E-2</v>
      </c>
      <c r="G1100">
        <v>-3.07527014201E-2</v>
      </c>
      <c r="H1100" s="1">
        <v>-26.1033966384</v>
      </c>
      <c r="I1100" s="2">
        <v>36.057491550100004</v>
      </c>
      <c r="J1100" s="3">
        <v>9.8293697703599996</v>
      </c>
      <c r="L1100" s="3">
        <v>251.74100000000001</v>
      </c>
    </row>
    <row r="1101" spans="1:12" x14ac:dyDescent="0.25">
      <c r="A1101" s="3">
        <f t="shared" si="17"/>
        <v>1101</v>
      </c>
      <c r="B1101">
        <v>0.69579999999999997</v>
      </c>
      <c r="C1101">
        <v>-0.27439999999999998</v>
      </c>
      <c r="D1101">
        <v>10.486000000000001</v>
      </c>
      <c r="E1101">
        <v>-3.8571776469099998E-3</v>
      </c>
      <c r="F1101">
        <v>-3.8746309394300002E-2</v>
      </c>
      <c r="G1101">
        <v>-3.3946653951299997E-2</v>
      </c>
      <c r="H1101" s="1">
        <v>-25.324059705</v>
      </c>
      <c r="I1101" s="2">
        <v>37.0615732443</v>
      </c>
      <c r="J1101" s="3">
        <v>9.8293697703599996</v>
      </c>
      <c r="L1101" s="3">
        <v>251.74100000000001</v>
      </c>
    </row>
    <row r="1102" spans="1:12" x14ac:dyDescent="0.25">
      <c r="A1102" s="3">
        <f t="shared" si="17"/>
        <v>1102</v>
      </c>
      <c r="B1102">
        <v>0.64680000000000004</v>
      </c>
      <c r="C1102">
        <v>0.13719999999999999</v>
      </c>
      <c r="D1102">
        <v>9.9372000000000007</v>
      </c>
      <c r="E1102">
        <v>-3.7542032210399999E-2</v>
      </c>
      <c r="F1102">
        <v>2.7925268031899998E-3</v>
      </c>
      <c r="G1102">
        <v>2.5307274153900002E-2</v>
      </c>
      <c r="H1102" s="1">
        <v>-23.181431967000002</v>
      </c>
      <c r="I1102" s="2">
        <v>35.890769030000001</v>
      </c>
      <c r="J1102" s="3">
        <v>9.3251237865299998</v>
      </c>
      <c r="L1102" s="3">
        <v>251.339</v>
      </c>
    </row>
    <row r="1103" spans="1:12" x14ac:dyDescent="0.25">
      <c r="A1103" s="3">
        <f t="shared" si="17"/>
        <v>1103</v>
      </c>
      <c r="B1103">
        <v>1.1368</v>
      </c>
      <c r="C1103">
        <v>-0.15679999999999999</v>
      </c>
      <c r="D1103">
        <v>9.7509999999999994</v>
      </c>
      <c r="E1103">
        <v>-6.4455009276200001E-2</v>
      </c>
      <c r="F1103">
        <v>-1.90415421393E-2</v>
      </c>
      <c r="G1103">
        <v>5.3232542185799999E-3</v>
      </c>
      <c r="H1103" s="1">
        <v>-23.375717371499999</v>
      </c>
      <c r="I1103" s="2">
        <v>35.388728182900003</v>
      </c>
      <c r="J1103" s="3">
        <v>9.1576945375300003</v>
      </c>
      <c r="L1103" s="3">
        <v>251.339</v>
      </c>
    </row>
    <row r="1104" spans="1:12" x14ac:dyDescent="0.25">
      <c r="A1104" s="3">
        <f t="shared" si="17"/>
        <v>1104</v>
      </c>
      <c r="B1104">
        <v>9.8000000000000004E-2</v>
      </c>
      <c r="C1104">
        <v>9.7999999999999997E-3</v>
      </c>
      <c r="D1104">
        <v>10.1724</v>
      </c>
      <c r="E1104">
        <v>-1.43815130364E-2</v>
      </c>
      <c r="F1104">
        <v>-1.51843644924E-2</v>
      </c>
      <c r="G1104">
        <v>7.05113017806E-3</v>
      </c>
      <c r="H1104" s="1">
        <v>-22.0124265669</v>
      </c>
      <c r="I1104" s="2">
        <v>36.559532397200002</v>
      </c>
      <c r="J1104" s="3">
        <v>6.97328135318</v>
      </c>
      <c r="L1104" s="3">
        <v>251.339</v>
      </c>
    </row>
    <row r="1105" spans="1:12" x14ac:dyDescent="0.25">
      <c r="A1105" s="3">
        <f t="shared" si="17"/>
        <v>1105</v>
      </c>
      <c r="B1105">
        <v>1.1073999999999999</v>
      </c>
      <c r="C1105">
        <v>-0.2646</v>
      </c>
      <c r="D1105">
        <v>10.436999999999999</v>
      </c>
      <c r="E1105">
        <v>-2.5691246589399998E-2</v>
      </c>
      <c r="F1105">
        <v>2.74365758414E-2</v>
      </c>
      <c r="G1105">
        <v>3.1555552876099999E-2</v>
      </c>
      <c r="H1105" s="1">
        <v>-22.986048904800001</v>
      </c>
      <c r="I1105" s="2">
        <v>36.057491550100004</v>
      </c>
      <c r="J1105" s="3">
        <v>8.1492025698500008</v>
      </c>
      <c r="L1105" s="3">
        <v>251.339</v>
      </c>
    </row>
    <row r="1106" spans="1:12" x14ac:dyDescent="0.25">
      <c r="A1106" s="3">
        <f t="shared" si="17"/>
        <v>1106</v>
      </c>
      <c r="B1106">
        <v>0.2646</v>
      </c>
      <c r="C1106">
        <v>0.7056</v>
      </c>
      <c r="D1106">
        <v>10.1234</v>
      </c>
      <c r="E1106">
        <v>-3.66170077068E-2</v>
      </c>
      <c r="F1106">
        <v>-1.07861347773E-2</v>
      </c>
      <c r="G1106">
        <v>-1.3264502315200001E-3</v>
      </c>
      <c r="H1106" s="1">
        <v>-22.206711971400001</v>
      </c>
      <c r="I1106" s="2">
        <v>36.057491550100004</v>
      </c>
      <c r="J1106" s="3">
        <v>7.1407106021800004</v>
      </c>
      <c r="L1106" s="3">
        <v>251.339</v>
      </c>
    </row>
    <row r="1107" spans="1:12" x14ac:dyDescent="0.25">
      <c r="A1107" s="3">
        <f t="shared" si="17"/>
        <v>1107</v>
      </c>
      <c r="B1107">
        <v>0.14699999999999999</v>
      </c>
      <c r="C1107">
        <v>-0.41160000000000002</v>
      </c>
      <c r="D1107">
        <v>9.5549999999999997</v>
      </c>
      <c r="E1107">
        <v>-7.3303828583799998E-3</v>
      </c>
      <c r="F1107">
        <v>9.7214839336099996E-3</v>
      </c>
      <c r="G1107">
        <v>3.0089476304399999E-2</v>
      </c>
      <c r="H1107" s="1">
        <v>-22.7917635003</v>
      </c>
      <c r="I1107" s="2">
        <v>35.890769030000001</v>
      </c>
      <c r="J1107" s="3">
        <v>6.3006270019199997</v>
      </c>
      <c r="L1107" s="3">
        <v>250.316</v>
      </c>
    </row>
    <row r="1108" spans="1:12" x14ac:dyDescent="0.25">
      <c r="A1108" s="3">
        <f t="shared" si="17"/>
        <v>1108</v>
      </c>
      <c r="B1108">
        <v>0.39200000000000002</v>
      </c>
      <c r="C1108">
        <v>0.37240000000000001</v>
      </c>
      <c r="D1108">
        <v>9.6725999999999992</v>
      </c>
      <c r="E1108">
        <v>-8.1157810217699997E-3</v>
      </c>
      <c r="F1108">
        <v>3.1154127148100001E-2</v>
      </c>
      <c r="G1108">
        <v>-8.6568330898899992E-3</v>
      </c>
      <c r="H1108" s="1">
        <v>-23.960768900400002</v>
      </c>
      <c r="I1108" s="2">
        <v>37.563614091399998</v>
      </c>
      <c r="J1108" s="3">
        <v>7.3091189696000001</v>
      </c>
      <c r="L1108" s="3">
        <v>250.316</v>
      </c>
    </row>
    <row r="1109" spans="1:12" x14ac:dyDescent="0.25">
      <c r="A1109" s="3">
        <f t="shared" si="17"/>
        <v>1109</v>
      </c>
      <c r="B1109">
        <v>0.86240000000000006</v>
      </c>
      <c r="C1109">
        <v>0.40179999999999999</v>
      </c>
      <c r="D1109">
        <v>10.1038</v>
      </c>
      <c r="E1109">
        <v>-5.1399946471199998E-2</v>
      </c>
      <c r="F1109">
        <v>1.37182879207E-2</v>
      </c>
      <c r="G1109">
        <v>1.74358392274E-2</v>
      </c>
      <c r="H1109" s="1">
        <v>-22.206711971400001</v>
      </c>
      <c r="I1109" s="2">
        <v>37.3959549279</v>
      </c>
      <c r="J1109" s="3">
        <v>6.1331977529200001</v>
      </c>
      <c r="L1109" s="3">
        <v>250.316</v>
      </c>
    </row>
    <row r="1110" spans="1:12" x14ac:dyDescent="0.25">
      <c r="A1110" s="3">
        <f t="shared" si="17"/>
        <v>1110</v>
      </c>
      <c r="B1110">
        <v>9.7999999999999997E-3</v>
      </c>
      <c r="C1110">
        <v>0.27439999999999998</v>
      </c>
      <c r="D1110">
        <v>9.1140000000000008</v>
      </c>
      <c r="E1110">
        <v>-4.5814892864900002E-2</v>
      </c>
      <c r="F1110">
        <v>-8.6411251266200001E-2</v>
      </c>
      <c r="G1110">
        <v>-4.3982297150299996E-3</v>
      </c>
      <c r="H1110" s="1">
        <v>-22.596380438099999</v>
      </c>
      <c r="I1110" s="2">
        <v>36.7271915607</v>
      </c>
      <c r="J1110" s="3">
        <v>5.4605434016699999</v>
      </c>
      <c r="L1110" s="3">
        <v>250.316</v>
      </c>
    </row>
    <row r="1111" spans="1:12" x14ac:dyDescent="0.25">
      <c r="A1111" s="3">
        <f t="shared" si="17"/>
        <v>1111</v>
      </c>
      <c r="B1111">
        <v>0.87219999999999998</v>
      </c>
      <c r="C1111">
        <v>-3.9199999999999999E-2</v>
      </c>
      <c r="D1111">
        <v>10.1332</v>
      </c>
      <c r="E1111">
        <v>-4.01425727959E-4</v>
      </c>
      <c r="F1111">
        <v>3.0543261909899999E-3</v>
      </c>
      <c r="G1111">
        <v>1.58475896081E-2</v>
      </c>
      <c r="H1111" s="1">
        <v>-21.622758100199999</v>
      </c>
      <c r="I1111" s="2">
        <v>37.897995774999998</v>
      </c>
      <c r="J1111" s="3">
        <v>3.9487845685699998</v>
      </c>
      <c r="L1111" s="3">
        <v>250.316</v>
      </c>
    </row>
    <row r="1112" spans="1:12" x14ac:dyDescent="0.25">
      <c r="A1112" s="3">
        <f t="shared" si="17"/>
        <v>1112</v>
      </c>
      <c r="B1112">
        <v>0.49</v>
      </c>
      <c r="C1112">
        <v>-0.1764</v>
      </c>
      <c r="D1112">
        <v>10.0352</v>
      </c>
      <c r="E1112">
        <v>-3.3021629447699999E-2</v>
      </c>
      <c r="F1112">
        <v>1.03847090494E-2</v>
      </c>
      <c r="G1112">
        <v>-3.3335788713100001E-3</v>
      </c>
      <c r="H1112" s="1">
        <v>-21.038804228899998</v>
      </c>
      <c r="I1112" s="2">
        <v>35.388728182900003</v>
      </c>
      <c r="J1112" s="3">
        <v>3.7803762011500002</v>
      </c>
      <c r="L1112" s="3">
        <v>251.22399999999999</v>
      </c>
    </row>
    <row r="1113" spans="1:12" x14ac:dyDescent="0.25">
      <c r="A1113" s="3">
        <f t="shared" si="17"/>
        <v>1113</v>
      </c>
      <c r="B1113">
        <v>1.0486</v>
      </c>
      <c r="C1113">
        <v>0.50960000000000005</v>
      </c>
      <c r="D1113">
        <v>10.025399999999999</v>
      </c>
      <c r="E1113">
        <v>-4.5814892864900002E-2</v>
      </c>
      <c r="F1113">
        <v>-4.2586033748700002E-3</v>
      </c>
      <c r="G1113">
        <v>2.0909044438900001E-2</v>
      </c>
      <c r="H1113" s="1">
        <v>-22.206711971400001</v>
      </c>
      <c r="I1113" s="2">
        <v>36.392809877099999</v>
      </c>
      <c r="J1113" s="3">
        <v>4.1162138175700003</v>
      </c>
      <c r="L1113" s="3">
        <v>251.22399999999999</v>
      </c>
    </row>
    <row r="1114" spans="1:12" x14ac:dyDescent="0.25">
      <c r="A1114" s="3">
        <f t="shared" si="17"/>
        <v>1114</v>
      </c>
      <c r="B1114">
        <v>0.99960000000000004</v>
      </c>
      <c r="C1114">
        <v>-0.1666</v>
      </c>
      <c r="D1114">
        <v>10.584</v>
      </c>
      <c r="E1114">
        <v>-5.2010811709399998E-3</v>
      </c>
      <c r="F1114">
        <v>2.47662220858E-2</v>
      </c>
      <c r="G1114">
        <v>8.2554073619299992E-3</v>
      </c>
      <c r="H1114" s="1">
        <v>-22.402095033599998</v>
      </c>
      <c r="I1114" s="2">
        <v>36.225150713600001</v>
      </c>
      <c r="J1114" s="3">
        <v>3.9487845685699998</v>
      </c>
      <c r="L1114" s="3">
        <v>251.22399999999999</v>
      </c>
    </row>
    <row r="1115" spans="1:12" x14ac:dyDescent="0.25">
      <c r="A1115" s="3">
        <f t="shared" si="17"/>
        <v>1115</v>
      </c>
      <c r="B1115">
        <v>1.9599999999999999E-2</v>
      </c>
      <c r="C1115">
        <v>0.1764</v>
      </c>
      <c r="D1115">
        <v>10.152799999999999</v>
      </c>
      <c r="E1115">
        <v>2.1293016874300002E-3</v>
      </c>
      <c r="F1115">
        <v>-9.5818575934500001E-3</v>
      </c>
      <c r="G1115">
        <v>-1.0646508437199999E-2</v>
      </c>
      <c r="H1115" s="1">
        <v>-22.0124265669</v>
      </c>
      <c r="I1115" s="2">
        <v>35.890769030000001</v>
      </c>
      <c r="J1115" s="3">
        <v>2.9402926008999999</v>
      </c>
      <c r="L1115" s="3">
        <v>251.22399999999999</v>
      </c>
    </row>
    <row r="1116" spans="1:12" x14ac:dyDescent="0.25">
      <c r="A1116" s="3">
        <f t="shared" si="17"/>
        <v>1116</v>
      </c>
      <c r="B1116">
        <v>1.0486</v>
      </c>
      <c r="C1116">
        <v>-0.23519999999999999</v>
      </c>
      <c r="D1116">
        <v>10.093999999999999</v>
      </c>
      <c r="E1116">
        <v>-4.5535640184500001E-2</v>
      </c>
      <c r="F1116">
        <v>2.4364796357799999E-2</v>
      </c>
      <c r="G1116">
        <v>2.6895523773200002E-2</v>
      </c>
      <c r="H1116" s="1">
        <v>-21.817043504699999</v>
      </c>
      <c r="I1116" s="2">
        <v>36.057491550100004</v>
      </c>
      <c r="J1116" s="3">
        <v>1.4285337678000001</v>
      </c>
      <c r="L1116" s="3">
        <v>251.22399999999999</v>
      </c>
    </row>
    <row r="1117" spans="1:12" x14ac:dyDescent="0.25">
      <c r="A1117" s="3">
        <f t="shared" si="17"/>
        <v>1117</v>
      </c>
      <c r="B1117">
        <v>0.55859999999999999</v>
      </c>
      <c r="C1117">
        <v>0.38219999999999998</v>
      </c>
      <c r="D1117">
        <v>9.9567999999999994</v>
      </c>
      <c r="E1117">
        <v>-5.9393554445400003E-2</v>
      </c>
      <c r="F1117">
        <v>-3.9950586578199998E-2</v>
      </c>
      <c r="G1117">
        <v>1.39800873085E-2</v>
      </c>
      <c r="H1117" s="1">
        <v>-22.7917635003</v>
      </c>
      <c r="I1117" s="2">
        <v>36.225150713600001</v>
      </c>
      <c r="J1117" s="3">
        <v>0.924287783965</v>
      </c>
      <c r="L1117" s="3">
        <v>249.917</v>
      </c>
    </row>
    <row r="1118" spans="1:12" x14ac:dyDescent="0.25">
      <c r="A1118" s="3">
        <f t="shared" si="17"/>
        <v>1118</v>
      </c>
      <c r="B1118">
        <v>0.80359999999999998</v>
      </c>
      <c r="C1118">
        <v>-0.40179999999999999</v>
      </c>
      <c r="D1118">
        <v>10.074400000000001</v>
      </c>
      <c r="E1118">
        <v>-1.2112585008799999E-2</v>
      </c>
      <c r="F1118">
        <v>4.0212385965900002E-2</v>
      </c>
      <c r="G1118">
        <v>1.9966566642799999E-2</v>
      </c>
      <c r="H1118" s="1">
        <v>-22.986048904800001</v>
      </c>
      <c r="I1118" s="2">
        <v>35.723109866500003</v>
      </c>
      <c r="J1118" s="3">
        <v>1.7643713842199999</v>
      </c>
      <c r="L1118" s="3">
        <v>249.917</v>
      </c>
    </row>
    <row r="1119" spans="1:12" x14ac:dyDescent="0.25">
      <c r="A1119" s="3">
        <f t="shared" si="17"/>
        <v>1119</v>
      </c>
      <c r="B1119">
        <v>0.55859999999999999</v>
      </c>
      <c r="C1119">
        <v>0.1764</v>
      </c>
      <c r="D1119">
        <v>9.6823999999999995</v>
      </c>
      <c r="E1119">
        <v>-5.9515727492999999E-2</v>
      </c>
      <c r="F1119">
        <v>-2.90248254607E-2</v>
      </c>
      <c r="G1119">
        <v>2.18340689424E-2</v>
      </c>
      <c r="H1119" s="1">
        <v>-21.4284726956</v>
      </c>
      <c r="I1119" s="2">
        <v>35.723109866500003</v>
      </c>
      <c r="J1119" s="3">
        <v>0.42004180012800002</v>
      </c>
      <c r="L1119" s="3">
        <v>249.917</v>
      </c>
    </row>
    <row r="1120" spans="1:12" x14ac:dyDescent="0.25">
      <c r="A1120" s="3">
        <f t="shared" si="17"/>
        <v>1120</v>
      </c>
      <c r="B1120">
        <v>0.43120000000000003</v>
      </c>
      <c r="C1120">
        <v>-4.9000000000000002E-2</v>
      </c>
      <c r="D1120">
        <v>9.7607999999999997</v>
      </c>
      <c r="E1120">
        <v>-3.0543261909899999E-3</v>
      </c>
      <c r="F1120">
        <v>5.4105206811800005E-4</v>
      </c>
      <c r="G1120">
        <v>1.1187560505300001E-2</v>
      </c>
      <c r="H1120" s="1">
        <v>-23.375717371499999</v>
      </c>
      <c r="I1120" s="2">
        <v>34.7190281723</v>
      </c>
      <c r="J1120" s="3">
        <v>0.42004180012800002</v>
      </c>
      <c r="L1120" s="3">
        <v>249.917</v>
      </c>
    </row>
    <row r="1121" spans="1:12" x14ac:dyDescent="0.25">
      <c r="A1121" s="3">
        <f t="shared" si="17"/>
        <v>1121</v>
      </c>
      <c r="B1121">
        <v>0.84279999999999999</v>
      </c>
      <c r="C1121">
        <v>0.441</v>
      </c>
      <c r="D1121">
        <v>10.1724</v>
      </c>
      <c r="E1121">
        <v>-5.5134951070500003E-2</v>
      </c>
      <c r="F1121">
        <v>-2.3963370629900001E-2</v>
      </c>
      <c r="G1121">
        <v>2.35619449019E-2</v>
      </c>
      <c r="H1121" s="1">
        <v>-23.7653858382</v>
      </c>
      <c r="I1121" s="2">
        <v>34.384646488599998</v>
      </c>
      <c r="J1121" s="3">
        <v>0.75587941654799995</v>
      </c>
      <c r="L1121" s="3">
        <v>249.917</v>
      </c>
    </row>
    <row r="1122" spans="1:12" x14ac:dyDescent="0.25">
      <c r="A1122" s="3">
        <f t="shared" si="17"/>
        <v>1122</v>
      </c>
      <c r="B1122">
        <v>0.81340000000000001</v>
      </c>
      <c r="C1122">
        <v>0.10780000000000001</v>
      </c>
      <c r="D1122">
        <v>9.8293999999999997</v>
      </c>
      <c r="E1122">
        <v>-2.5691246589399998E-2</v>
      </c>
      <c r="F1122">
        <v>-1.60570291183E-3</v>
      </c>
      <c r="G1122">
        <v>-9.2502450355700001E-4</v>
      </c>
      <c r="H1122" s="1">
        <v>-22.206711971400001</v>
      </c>
      <c r="I1122" s="2">
        <v>34.7190281723</v>
      </c>
      <c r="J1122" s="3">
        <v>-0.924287783965</v>
      </c>
      <c r="L1122" s="3">
        <v>249.999</v>
      </c>
    </row>
    <row r="1123" spans="1:12" x14ac:dyDescent="0.25">
      <c r="A1123" s="3">
        <f t="shared" si="17"/>
        <v>1123</v>
      </c>
      <c r="B1123">
        <v>0.13719999999999999</v>
      </c>
      <c r="C1123">
        <v>0.58799999999999997</v>
      </c>
      <c r="D1123">
        <v>10.3096</v>
      </c>
      <c r="E1123">
        <v>-1.2653637077000001E-2</v>
      </c>
      <c r="F1123">
        <v>-3.9549160850200001E-2</v>
      </c>
      <c r="G1123">
        <v>5.1138147083399997E-2</v>
      </c>
      <c r="H1123" s="1">
        <v>-22.986048904800001</v>
      </c>
      <c r="I1123" s="2">
        <v>34.050264804999998</v>
      </c>
      <c r="J1123" s="3">
        <v>-0.924287783965</v>
      </c>
      <c r="L1123" s="3">
        <v>249.999</v>
      </c>
    </row>
    <row r="1124" spans="1:12" x14ac:dyDescent="0.25">
      <c r="A1124" s="3">
        <f t="shared" si="17"/>
        <v>1124</v>
      </c>
      <c r="B1124">
        <v>1.0486</v>
      </c>
      <c r="C1124">
        <v>0.45079999999999998</v>
      </c>
      <c r="D1124">
        <v>9.8881999999999994</v>
      </c>
      <c r="E1124">
        <v>-2.2898719786199999E-2</v>
      </c>
      <c r="F1124">
        <v>-9.8611102737700008E-3</v>
      </c>
      <c r="G1124">
        <v>-2.35619449019E-2</v>
      </c>
      <c r="H1124" s="1">
        <v>-23.5711004337</v>
      </c>
      <c r="I1124" s="2">
        <v>34.886687335700003</v>
      </c>
      <c r="J1124" s="3">
        <v>-0.75587941654799995</v>
      </c>
      <c r="L1124" s="3">
        <v>249.999</v>
      </c>
    </row>
    <row r="1125" spans="1:12" x14ac:dyDescent="0.25">
      <c r="A1125" s="3">
        <f t="shared" si="17"/>
        <v>1125</v>
      </c>
      <c r="B1125">
        <v>-0.28420000000000001</v>
      </c>
      <c r="C1125">
        <v>0.46060000000000001</v>
      </c>
      <c r="D1125">
        <v>9.9077999999999999</v>
      </c>
      <c r="E1125">
        <v>-9.0582588178500009E-3</v>
      </c>
      <c r="F1125">
        <v>6.2657320146600002E-3</v>
      </c>
      <c r="G1125">
        <v>1.17111592809E-2</v>
      </c>
      <c r="H1125" s="1">
        <v>-22.7917635003</v>
      </c>
      <c r="I1125" s="2">
        <v>33.8826056415</v>
      </c>
      <c r="J1125" s="3">
        <v>0.25163343271100003</v>
      </c>
      <c r="L1125" s="3">
        <v>249.999</v>
      </c>
    </row>
    <row r="1126" spans="1:12" x14ac:dyDescent="0.25">
      <c r="A1126" s="3">
        <f t="shared" si="17"/>
        <v>1126</v>
      </c>
      <c r="B1126">
        <v>1.4308000000000001</v>
      </c>
      <c r="C1126">
        <v>0.20580000000000001</v>
      </c>
      <c r="D1126">
        <v>10.2704</v>
      </c>
      <c r="E1126">
        <v>-2.3963370629900001E-2</v>
      </c>
      <c r="F1126">
        <v>-4.0753438034099997E-2</v>
      </c>
      <c r="G1126">
        <v>1.58475896081E-2</v>
      </c>
      <c r="H1126" s="1">
        <v>-23.7653858382</v>
      </c>
      <c r="I1126" s="2">
        <v>33.046183110800001</v>
      </c>
      <c r="J1126" s="3">
        <v>0.42004180012800002</v>
      </c>
      <c r="L1126" s="3">
        <v>249.999</v>
      </c>
    </row>
    <row r="1127" spans="1:12" x14ac:dyDescent="0.25">
      <c r="A1127" s="3">
        <f t="shared" si="17"/>
        <v>1127</v>
      </c>
      <c r="B1127">
        <v>2.9399999999999999E-2</v>
      </c>
      <c r="C1127">
        <v>-7.8399999999999997E-2</v>
      </c>
      <c r="D1127">
        <v>9.9960000000000004</v>
      </c>
      <c r="E1127">
        <v>-3.1154127148100001E-2</v>
      </c>
      <c r="F1127">
        <v>7.7318085863299999E-3</v>
      </c>
      <c r="G1127">
        <v>2.2497294058200001E-2</v>
      </c>
      <c r="H1127" s="1">
        <v>-23.960768900400002</v>
      </c>
      <c r="I1127" s="2">
        <v>31.5400605695</v>
      </c>
      <c r="J1127" s="3">
        <v>-0.75587941654799995</v>
      </c>
      <c r="L1127" s="3">
        <v>247.45599999999999</v>
      </c>
    </row>
    <row r="1128" spans="1:12" x14ac:dyDescent="0.25">
      <c r="A1128" s="3">
        <f t="shared" si="17"/>
        <v>1128</v>
      </c>
      <c r="B1128">
        <v>0.68600000000000005</v>
      </c>
      <c r="C1128">
        <v>0.34300000000000003</v>
      </c>
      <c r="D1128">
        <v>9.8391999999999999</v>
      </c>
      <c r="E1128">
        <v>-1.5044738152199999E-2</v>
      </c>
      <c r="F1128">
        <v>5.2010811709399998E-3</v>
      </c>
      <c r="G1128">
        <v>1.02450827092E-2</v>
      </c>
      <c r="H1128" s="1">
        <v>-22.986048904800001</v>
      </c>
      <c r="I1128" s="2">
        <v>33.714946478000002</v>
      </c>
      <c r="J1128" s="3">
        <v>8.4204183708700003E-2</v>
      </c>
      <c r="L1128" s="3">
        <v>247.45599999999999</v>
      </c>
    </row>
    <row r="1129" spans="1:12" x14ac:dyDescent="0.25">
      <c r="A1129" s="3">
        <f t="shared" si="17"/>
        <v>1129</v>
      </c>
      <c r="B1129">
        <v>0.37240000000000001</v>
      </c>
      <c r="C1129">
        <v>0.31359999999999999</v>
      </c>
      <c r="D1129">
        <v>9.5844000000000005</v>
      </c>
      <c r="E1129">
        <v>-2.17118958948E-2</v>
      </c>
      <c r="F1129">
        <v>7.4525559060199999E-3</v>
      </c>
      <c r="G1129">
        <v>-3.8484510006500001E-2</v>
      </c>
      <c r="H1129" s="1">
        <v>-22.596380438099999</v>
      </c>
      <c r="I1129" s="2">
        <v>31.373338049299999</v>
      </c>
      <c r="J1129" s="3">
        <v>0.42004180012800002</v>
      </c>
      <c r="L1129" s="3">
        <v>247.45599999999999</v>
      </c>
    </row>
    <row r="1130" spans="1:12" x14ac:dyDescent="0.25">
      <c r="A1130" s="3">
        <f t="shared" si="17"/>
        <v>1130</v>
      </c>
      <c r="B1130">
        <v>0.58799999999999997</v>
      </c>
      <c r="C1130">
        <v>9.8000000000000004E-2</v>
      </c>
      <c r="D1130">
        <v>9.5158000000000005</v>
      </c>
      <c r="E1130">
        <v>-3.2882003107599998E-2</v>
      </c>
      <c r="F1130">
        <v>6.1261056744999999E-3</v>
      </c>
      <c r="G1130">
        <v>7.3495814801499998E-2</v>
      </c>
      <c r="H1130" s="1">
        <v>-21.4284726956</v>
      </c>
      <c r="I1130" s="2">
        <v>31.0380197223</v>
      </c>
      <c r="J1130" s="3">
        <v>-0.924287783965</v>
      </c>
      <c r="L1130" s="3">
        <v>247.45599999999999</v>
      </c>
    </row>
    <row r="1131" spans="1:12" x14ac:dyDescent="0.25">
      <c r="A1131" s="3">
        <f t="shared" si="17"/>
        <v>1131</v>
      </c>
      <c r="B1131">
        <v>0.94079999999999997</v>
      </c>
      <c r="C1131">
        <v>-0.22539999999999999</v>
      </c>
      <c r="D1131">
        <v>9.0649999999999995</v>
      </c>
      <c r="E1131">
        <v>-3.35626815159E-2</v>
      </c>
      <c r="F1131">
        <v>0.108786372277</v>
      </c>
      <c r="G1131">
        <v>-5.8730329329599998E-2</v>
      </c>
      <c r="H1131" s="1">
        <v>-23.181431967000002</v>
      </c>
      <c r="I1131" s="2">
        <v>31.5400605695</v>
      </c>
      <c r="J1131" s="3">
        <v>-0.42004180012800002</v>
      </c>
      <c r="L1131" s="3">
        <v>247.45599999999999</v>
      </c>
    </row>
    <row r="1132" spans="1:12" x14ac:dyDescent="0.25">
      <c r="A1132" s="3">
        <f t="shared" si="17"/>
        <v>1132</v>
      </c>
      <c r="B1132">
        <v>1.1858</v>
      </c>
      <c r="C1132">
        <v>-1.9599999999999999E-2</v>
      </c>
      <c r="D1132">
        <v>10.2606</v>
      </c>
      <c r="E1132">
        <v>-6.6497044501E-3</v>
      </c>
      <c r="F1132">
        <v>-7.5921822461800003E-3</v>
      </c>
      <c r="G1132">
        <v>4.5814892864900002E-2</v>
      </c>
      <c r="H1132" s="1">
        <v>-23.181431967000002</v>
      </c>
      <c r="I1132" s="2">
        <v>33.8826056415</v>
      </c>
      <c r="J1132" s="3">
        <v>0.25163343271100003</v>
      </c>
      <c r="L1132" s="3">
        <v>249.64400000000001</v>
      </c>
    </row>
    <row r="1133" spans="1:12" x14ac:dyDescent="0.25">
      <c r="A1133" s="3">
        <f t="shared" si="17"/>
        <v>1133</v>
      </c>
      <c r="B1133">
        <v>3.9199999999999999E-2</v>
      </c>
      <c r="C1133">
        <v>0.7742</v>
      </c>
      <c r="D1133">
        <v>9.702</v>
      </c>
      <c r="E1133">
        <v>-5.1399946471199998E-2</v>
      </c>
      <c r="F1133">
        <v>2.67035375555E-3</v>
      </c>
      <c r="G1133">
        <v>-0.102799892942</v>
      </c>
      <c r="H1133" s="1">
        <v>-22.0124265669</v>
      </c>
      <c r="I1133" s="2">
        <v>33.548223957899999</v>
      </c>
      <c r="J1133" s="3">
        <v>0.25163343271100003</v>
      </c>
      <c r="L1133" s="3">
        <v>249.64400000000001</v>
      </c>
    </row>
    <row r="1134" spans="1:12" x14ac:dyDescent="0.25">
      <c r="A1134" s="3">
        <f t="shared" si="17"/>
        <v>1134</v>
      </c>
      <c r="B1134">
        <v>-0.58799999999999997</v>
      </c>
      <c r="C1134">
        <v>0.40179999999999999</v>
      </c>
      <c r="D1134">
        <v>10.211600000000001</v>
      </c>
      <c r="E1134">
        <v>-3.22187779918E-2</v>
      </c>
      <c r="F1134">
        <v>1.01229096616E-2</v>
      </c>
      <c r="G1134">
        <v>-5.39306738866E-2</v>
      </c>
      <c r="H1134" s="1">
        <v>-23.960768900400002</v>
      </c>
      <c r="I1134" s="2">
        <v>35.221069019399998</v>
      </c>
      <c r="J1134" s="3">
        <v>0.25163343271100003</v>
      </c>
      <c r="L1134" s="3">
        <v>249.64400000000001</v>
      </c>
    </row>
    <row r="1135" spans="1:12" x14ac:dyDescent="0.25">
      <c r="A1135" s="3">
        <f t="shared" si="17"/>
        <v>1135</v>
      </c>
      <c r="B1135">
        <v>1.3622000000000001</v>
      </c>
      <c r="C1135">
        <v>0.98980000000000001</v>
      </c>
      <c r="D1135">
        <v>9.9176000000000002</v>
      </c>
      <c r="E1135">
        <v>4.7996554429799998E-3</v>
      </c>
      <c r="F1135">
        <v>-1.43815130364E-2</v>
      </c>
      <c r="G1135">
        <v>-5.1801372199200002E-2</v>
      </c>
      <c r="H1135" s="1">
        <v>-23.5711004337</v>
      </c>
      <c r="I1135" s="2">
        <v>35.555450702999998</v>
      </c>
      <c r="J1135" s="3">
        <v>-8.4204183708700003E-2</v>
      </c>
      <c r="L1135" s="3">
        <v>249.64400000000001</v>
      </c>
    </row>
    <row r="1136" spans="1:12" x14ac:dyDescent="0.25">
      <c r="A1136" s="3">
        <f t="shared" si="17"/>
        <v>1136</v>
      </c>
      <c r="B1136">
        <v>0.80359999999999998</v>
      </c>
      <c r="C1136">
        <v>-0.53900000000000003</v>
      </c>
      <c r="D1136">
        <v>10.084199999999999</v>
      </c>
      <c r="E1136">
        <v>-5.0195669287399998E-2</v>
      </c>
      <c r="F1136">
        <v>-5.1138147083399997E-2</v>
      </c>
      <c r="G1136">
        <v>-2.5830872929499999E-2</v>
      </c>
      <c r="H1136" s="1">
        <v>-22.0124265669</v>
      </c>
      <c r="I1136" s="2">
        <v>34.886687335700003</v>
      </c>
      <c r="J1136" s="3">
        <v>2.6044549844799998</v>
      </c>
      <c r="L1136" s="3">
        <v>249.64400000000001</v>
      </c>
    </row>
    <row r="1137" spans="1:12" x14ac:dyDescent="0.25">
      <c r="A1137" s="3">
        <f t="shared" si="17"/>
        <v>1137</v>
      </c>
      <c r="B1137">
        <v>1.3328</v>
      </c>
      <c r="C1137">
        <v>-0.23519999999999999</v>
      </c>
      <c r="D1137">
        <v>9.7509999999999994</v>
      </c>
      <c r="E1137">
        <v>-4.6600291028200003E-3</v>
      </c>
      <c r="F1137">
        <v>1.2915436464799999E-2</v>
      </c>
      <c r="G1137">
        <v>-2.4242623310199999E-2</v>
      </c>
      <c r="H1137" s="1">
        <v>-22.206711971400001</v>
      </c>
      <c r="I1137" s="2">
        <v>36.057491550100004</v>
      </c>
      <c r="J1137" s="3">
        <v>2.7728633518899999</v>
      </c>
      <c r="L1137" s="3">
        <v>251.65</v>
      </c>
    </row>
    <row r="1138" spans="1:12" x14ac:dyDescent="0.25">
      <c r="A1138" s="3">
        <f t="shared" si="17"/>
        <v>1138</v>
      </c>
      <c r="B1138">
        <v>0.84279999999999999</v>
      </c>
      <c r="C1138">
        <v>0.32340000000000002</v>
      </c>
      <c r="D1138">
        <v>9.6628000000000007</v>
      </c>
      <c r="E1138">
        <v>-4.9270644783799999E-2</v>
      </c>
      <c r="F1138">
        <v>5.2324970974800003E-2</v>
      </c>
      <c r="G1138">
        <v>-6.7893307902600003E-3</v>
      </c>
      <c r="H1138" s="1">
        <v>-24.934391238300002</v>
      </c>
      <c r="I1138" s="2">
        <v>36.7271915607</v>
      </c>
      <c r="J1138" s="3">
        <v>3.10870096831</v>
      </c>
      <c r="L1138" s="3">
        <v>251.65</v>
      </c>
    </row>
    <row r="1139" spans="1:12" x14ac:dyDescent="0.25">
      <c r="A1139" s="3">
        <f t="shared" si="17"/>
        <v>1139</v>
      </c>
      <c r="B1139">
        <v>1.0192000000000001</v>
      </c>
      <c r="C1139">
        <v>0</v>
      </c>
      <c r="D1139">
        <v>10.3292</v>
      </c>
      <c r="E1139">
        <v>-6.0056779561099997E-2</v>
      </c>
      <c r="F1139">
        <v>1.2775810124600001E-2</v>
      </c>
      <c r="G1139">
        <v>9.9832833214100001E-3</v>
      </c>
      <c r="H1139" s="1">
        <v>-23.960768900400002</v>
      </c>
      <c r="I1139" s="2">
        <v>35.890769030000001</v>
      </c>
      <c r="J1139" s="3">
        <v>4.2846221849899999</v>
      </c>
      <c r="L1139" s="3">
        <v>251.65</v>
      </c>
    </row>
    <row r="1140" spans="1:12" x14ac:dyDescent="0.25">
      <c r="A1140" s="3">
        <f t="shared" si="17"/>
        <v>1140</v>
      </c>
      <c r="B1140">
        <v>0.29399999999999998</v>
      </c>
      <c r="C1140">
        <v>0.1666</v>
      </c>
      <c r="D1140">
        <v>8.5554000000000006</v>
      </c>
      <c r="E1140">
        <v>-2.1572269554599999E-2</v>
      </c>
      <c r="F1140">
        <v>4.38077642251E-2</v>
      </c>
      <c r="G1140">
        <v>2.7296949501199999E-2</v>
      </c>
      <c r="H1140" s="1">
        <v>-22.7917635003</v>
      </c>
      <c r="I1140" s="2">
        <v>36.559532397200002</v>
      </c>
      <c r="J1140" s="3">
        <v>4.9572765362400002</v>
      </c>
      <c r="L1140" s="3">
        <v>251.65</v>
      </c>
    </row>
    <row r="1141" spans="1:12" x14ac:dyDescent="0.25">
      <c r="A1141" s="3">
        <f t="shared" si="17"/>
        <v>1141</v>
      </c>
      <c r="B1141">
        <v>0.3332</v>
      </c>
      <c r="C1141">
        <v>-0.66639999999999999</v>
      </c>
      <c r="D1141">
        <v>9.4177999999999997</v>
      </c>
      <c r="E1141">
        <v>-2.4364796357799999E-2</v>
      </c>
      <c r="F1141">
        <v>2.5569073541699999E-2</v>
      </c>
      <c r="G1141">
        <v>-4.6600291028200003E-3</v>
      </c>
      <c r="H1141" s="1">
        <v>-22.7917635003</v>
      </c>
      <c r="I1141" s="2">
        <v>36.559532397200002</v>
      </c>
      <c r="J1141" s="3">
        <v>6.3006270019199997</v>
      </c>
      <c r="L1141" s="3">
        <v>251.65</v>
      </c>
    </row>
    <row r="1142" spans="1:12" x14ac:dyDescent="0.25">
      <c r="A1142" s="3">
        <f t="shared" si="17"/>
        <v>1142</v>
      </c>
      <c r="B1142">
        <v>0.31359999999999999</v>
      </c>
      <c r="C1142">
        <v>0.14699999999999999</v>
      </c>
      <c r="D1142">
        <v>10.6036</v>
      </c>
      <c r="E1142">
        <v>-2.6633724385400001E-2</v>
      </c>
      <c r="F1142">
        <v>-5.6321774961900002E-2</v>
      </c>
      <c r="G1142">
        <v>2.91644518008E-2</v>
      </c>
      <c r="H1142" s="1">
        <v>-23.7653858382</v>
      </c>
      <c r="I1142" s="2">
        <v>34.7190281723</v>
      </c>
      <c r="J1142" s="3">
        <v>7.1407106021800004</v>
      </c>
      <c r="L1142" s="3">
        <v>251.971</v>
      </c>
    </row>
    <row r="1143" spans="1:12" x14ac:dyDescent="0.25">
      <c r="A1143" s="3">
        <f t="shared" si="17"/>
        <v>1143</v>
      </c>
      <c r="B1143">
        <v>0.58799999999999997</v>
      </c>
      <c r="C1143">
        <v>-0.50960000000000005</v>
      </c>
      <c r="D1143">
        <v>9.9960000000000004</v>
      </c>
      <c r="E1143">
        <v>-1.90415421393E-2</v>
      </c>
      <c r="F1143">
        <v>8.6568330898899992E-3</v>
      </c>
      <c r="G1143">
        <v>5.8643062867000002E-3</v>
      </c>
      <c r="H1143" s="1">
        <v>-22.986048904800001</v>
      </c>
      <c r="I1143" s="2">
        <v>36.392809877099999</v>
      </c>
      <c r="J1143" s="3">
        <v>7.1407106021800004</v>
      </c>
      <c r="L1143" s="3">
        <v>251.971</v>
      </c>
    </row>
    <row r="1144" spans="1:12" x14ac:dyDescent="0.25">
      <c r="A1144" s="3">
        <f t="shared" si="17"/>
        <v>1144</v>
      </c>
      <c r="B1144">
        <v>-5.8799999999999998E-2</v>
      </c>
      <c r="C1144">
        <v>0.47039999999999998</v>
      </c>
      <c r="D1144">
        <v>10.682</v>
      </c>
      <c r="E1144">
        <v>-8.5172067497299997E-3</v>
      </c>
      <c r="F1144">
        <v>-3.51509311352E-2</v>
      </c>
      <c r="G1144">
        <v>-1.17111592809E-2</v>
      </c>
      <c r="H1144" s="1">
        <v>-25.324059705</v>
      </c>
      <c r="I1144" s="2">
        <v>35.388728182900003</v>
      </c>
      <c r="J1144" s="3">
        <v>7.4775273370099997</v>
      </c>
      <c r="L1144" s="3">
        <v>251.971</v>
      </c>
    </row>
    <row r="1145" spans="1:12" x14ac:dyDescent="0.25">
      <c r="A1145" s="3">
        <f t="shared" si="17"/>
        <v>1145</v>
      </c>
      <c r="B1145">
        <v>0.60760000000000003</v>
      </c>
      <c r="C1145">
        <v>-0.20580000000000001</v>
      </c>
      <c r="D1145">
        <v>10.417400000000001</v>
      </c>
      <c r="E1145">
        <v>-0.102799892942</v>
      </c>
      <c r="F1145">
        <v>1.9582594207400002E-2</v>
      </c>
      <c r="G1145">
        <v>9.0582588178500009E-3</v>
      </c>
      <c r="H1145" s="1">
        <v>-24.934391238300002</v>
      </c>
      <c r="I1145" s="2">
        <v>35.723109866500003</v>
      </c>
      <c r="J1145" s="3">
        <v>7.8133649534299998</v>
      </c>
      <c r="L1145" s="3">
        <v>251.971</v>
      </c>
    </row>
    <row r="1146" spans="1:12" x14ac:dyDescent="0.25">
      <c r="A1146" s="3">
        <f t="shared" si="17"/>
        <v>1146</v>
      </c>
      <c r="B1146">
        <v>0.39200000000000002</v>
      </c>
      <c r="C1146">
        <v>0.12740000000000001</v>
      </c>
      <c r="D1146">
        <v>9.8588000000000005</v>
      </c>
      <c r="E1146">
        <v>-5.9393554445400003E-2</v>
      </c>
      <c r="F1146">
        <v>3.9409534509999997E-2</v>
      </c>
      <c r="G1146">
        <v>1.59872159483E-2</v>
      </c>
      <c r="H1146" s="1">
        <v>-24.934391238300002</v>
      </c>
      <c r="I1146" s="2">
        <v>35.054346499200001</v>
      </c>
      <c r="J1146" s="3">
        <v>8.8218569211099993</v>
      </c>
      <c r="L1146" s="3">
        <v>251.971</v>
      </c>
    </row>
    <row r="1147" spans="1:12" x14ac:dyDescent="0.25">
      <c r="A1147" s="3">
        <f t="shared" si="17"/>
        <v>1147</v>
      </c>
      <c r="B1147">
        <v>0.68600000000000005</v>
      </c>
      <c r="C1147">
        <v>0.63700000000000001</v>
      </c>
      <c r="D1147">
        <v>9.5844000000000005</v>
      </c>
      <c r="E1147">
        <v>1.3578661580499999E-2</v>
      </c>
      <c r="F1147">
        <v>4.4610615680999999E-2</v>
      </c>
      <c r="G1147">
        <v>2.7925268031899998E-3</v>
      </c>
      <c r="H1147" s="1">
        <v>-25.713728171700001</v>
      </c>
      <c r="I1147" s="2">
        <v>34.7190281723</v>
      </c>
      <c r="J1147" s="3">
        <v>8.48504018627</v>
      </c>
      <c r="L1147" s="3">
        <v>252.715</v>
      </c>
    </row>
    <row r="1148" spans="1:12" x14ac:dyDescent="0.25">
      <c r="A1148" s="3">
        <f t="shared" si="17"/>
        <v>1148</v>
      </c>
      <c r="B1148">
        <v>0.88200000000000001</v>
      </c>
      <c r="C1148">
        <v>-8.8200000000000001E-2</v>
      </c>
      <c r="D1148">
        <v>10.2704</v>
      </c>
      <c r="E1148">
        <v>-2.3911010752299998E-3</v>
      </c>
      <c r="F1148">
        <v>-8.1087997047700006E-2</v>
      </c>
      <c r="G1148">
        <v>-3.5412730523000001E-2</v>
      </c>
      <c r="H1148" s="1">
        <v>-25.908013576199998</v>
      </c>
      <c r="I1148" s="2">
        <v>33.8826056415</v>
      </c>
      <c r="J1148" s="3">
        <v>8.6534485536899997</v>
      </c>
      <c r="L1148" s="3">
        <v>252.715</v>
      </c>
    </row>
    <row r="1149" spans="1:12" x14ac:dyDescent="0.25">
      <c r="A1149" s="3">
        <f t="shared" si="17"/>
        <v>1149</v>
      </c>
      <c r="B1149">
        <v>1.1564000000000001</v>
      </c>
      <c r="C1149">
        <v>0.13719999999999999</v>
      </c>
      <c r="D1149">
        <v>9.6137999999999995</v>
      </c>
      <c r="E1149">
        <v>-4.1416663149799998E-2</v>
      </c>
      <c r="F1149">
        <v>-7.7771871468899995E-2</v>
      </c>
      <c r="G1149">
        <v>-6.4716808663900005E-2</v>
      </c>
      <c r="H1149" s="1">
        <v>-24.155054304899998</v>
      </c>
      <c r="I1149" s="2">
        <v>34.384646488599998</v>
      </c>
      <c r="J1149" s="3">
        <v>10.165207386800001</v>
      </c>
      <c r="L1149" s="3">
        <v>252.715</v>
      </c>
    </row>
    <row r="1150" spans="1:12" x14ac:dyDescent="0.25">
      <c r="A1150" s="3">
        <f t="shared" si="17"/>
        <v>1150</v>
      </c>
      <c r="B1150">
        <v>0.64680000000000004</v>
      </c>
      <c r="C1150">
        <v>0.86240000000000006</v>
      </c>
      <c r="D1150">
        <v>9.8686000000000007</v>
      </c>
      <c r="E1150">
        <v>-4.06138116939E-2</v>
      </c>
      <c r="F1150">
        <v>6.1261056744999999E-3</v>
      </c>
      <c r="G1150">
        <v>-3.9008108782100002E-2</v>
      </c>
      <c r="H1150" s="1">
        <v>-25.908013576199998</v>
      </c>
      <c r="I1150" s="2">
        <v>34.886687335700003</v>
      </c>
      <c r="J1150" s="3">
        <v>9.66194052136</v>
      </c>
      <c r="L1150" s="3">
        <v>252.715</v>
      </c>
    </row>
    <row r="1151" spans="1:12" x14ac:dyDescent="0.25">
      <c r="A1151" s="3">
        <f t="shared" si="17"/>
        <v>1151</v>
      </c>
      <c r="B1151">
        <v>0.63700000000000001</v>
      </c>
      <c r="C1151">
        <v>0.7742</v>
      </c>
      <c r="D1151">
        <v>9.9665999999999997</v>
      </c>
      <c r="E1151">
        <v>-3.7542032210399999E-2</v>
      </c>
      <c r="F1151">
        <v>3.3335788713100001E-3</v>
      </c>
      <c r="G1151">
        <v>2.9321531433500001E-3</v>
      </c>
      <c r="H1151" s="1">
        <v>-24.3504373671</v>
      </c>
      <c r="I1151" s="2">
        <v>34.886687335700003</v>
      </c>
      <c r="J1151" s="3">
        <v>11.677945338300001</v>
      </c>
      <c r="L1151" s="3">
        <v>252.715</v>
      </c>
    </row>
    <row r="1152" spans="1:12" x14ac:dyDescent="0.25">
      <c r="A1152" s="3">
        <f t="shared" si="17"/>
        <v>1152</v>
      </c>
      <c r="B1152">
        <v>0.30380000000000001</v>
      </c>
      <c r="C1152">
        <v>-2.9399999999999999E-2</v>
      </c>
      <c r="D1152">
        <v>9.9372000000000007</v>
      </c>
      <c r="E1152">
        <v>-2.91644518008E-2</v>
      </c>
      <c r="F1152">
        <v>-7.8033670856700002E-2</v>
      </c>
      <c r="G1152">
        <v>-4.3982297150299996E-3</v>
      </c>
      <c r="H1152" s="1">
        <v>-25.324059705</v>
      </c>
      <c r="I1152" s="2">
        <v>33.380564794400001</v>
      </c>
      <c r="J1152" s="3">
        <v>11.1736993545</v>
      </c>
      <c r="L1152" s="3">
        <v>255.27099999999999</v>
      </c>
    </row>
    <row r="1153" spans="1:12" x14ac:dyDescent="0.25">
      <c r="A1153" s="3">
        <f t="shared" si="17"/>
        <v>1153</v>
      </c>
      <c r="B1153">
        <v>0.89180000000000004</v>
      </c>
      <c r="C1153">
        <v>0.7056</v>
      </c>
      <c r="D1153">
        <v>8.9670000000000005</v>
      </c>
      <c r="E1153">
        <v>-2.8902652413E-2</v>
      </c>
      <c r="F1153">
        <v>-8.3950337020900004E-3</v>
      </c>
      <c r="G1153">
        <v>-1.75754655676E-2</v>
      </c>
      <c r="H1153" s="1">
        <v>-25.324059705</v>
      </c>
      <c r="I1153" s="2">
        <v>32.711801427200001</v>
      </c>
      <c r="J1153" s="3">
        <v>10.165207386800001</v>
      </c>
      <c r="L1153" s="3">
        <v>255.27099999999999</v>
      </c>
    </row>
    <row r="1154" spans="1:12" x14ac:dyDescent="0.25">
      <c r="A1154" s="3">
        <f t="shared" si="17"/>
        <v>1154</v>
      </c>
      <c r="B1154">
        <v>-0.29399999999999998</v>
      </c>
      <c r="C1154">
        <v>-0.49980000000000002</v>
      </c>
      <c r="D1154">
        <v>10.1038</v>
      </c>
      <c r="E1154">
        <v>-5.5920349233899998E-2</v>
      </c>
      <c r="F1154">
        <v>5.2010811709399998E-3</v>
      </c>
      <c r="G1154">
        <v>-7.3635441141600005E-2</v>
      </c>
      <c r="H1154" s="1">
        <v>-24.7390081761</v>
      </c>
      <c r="I1154" s="2">
        <v>34.552305652100003</v>
      </c>
      <c r="J1154" s="3">
        <v>11.3421077219</v>
      </c>
      <c r="L1154" s="3">
        <v>255.27099999999999</v>
      </c>
    </row>
    <row r="1155" spans="1:12" x14ac:dyDescent="0.25">
      <c r="A1155" s="3">
        <f t="shared" ref="A1155:A1218" si="18">A1154+1</f>
        <v>1155</v>
      </c>
      <c r="B1155">
        <v>0.72519999999999996</v>
      </c>
      <c r="C1155">
        <v>-0.61739999999999995</v>
      </c>
      <c r="D1155">
        <v>9.4962</v>
      </c>
      <c r="E1155">
        <v>-1.17111592809E-2</v>
      </c>
      <c r="F1155">
        <v>-7.8539816339699992E-3</v>
      </c>
      <c r="G1155">
        <v>-1.07861347773E-2</v>
      </c>
      <c r="H1155" s="1">
        <v>-24.5447227716</v>
      </c>
      <c r="I1155" s="2">
        <v>34.384646488599998</v>
      </c>
      <c r="J1155" s="3">
        <v>12.1821913221</v>
      </c>
      <c r="L1155" s="3">
        <v>255.27099999999999</v>
      </c>
    </row>
    <row r="1156" spans="1:12" x14ac:dyDescent="0.25">
      <c r="A1156" s="3">
        <f t="shared" si="18"/>
        <v>1156</v>
      </c>
      <c r="B1156">
        <v>0.94079999999999997</v>
      </c>
      <c r="C1156">
        <v>-0.30380000000000001</v>
      </c>
      <c r="D1156">
        <v>9.4570000000000007</v>
      </c>
      <c r="E1156">
        <v>-3.0892327760300001E-2</v>
      </c>
      <c r="F1156">
        <v>-2.4905848426E-2</v>
      </c>
      <c r="G1156">
        <v>-3.3946653951299997E-2</v>
      </c>
      <c r="H1156" s="1">
        <v>-23.181431967000002</v>
      </c>
      <c r="I1156" s="2">
        <v>32.544142263700003</v>
      </c>
      <c r="J1156" s="3">
        <v>11.677945338300001</v>
      </c>
      <c r="L1156" s="3">
        <v>255.27099999999999</v>
      </c>
    </row>
    <row r="1157" spans="1:12" x14ac:dyDescent="0.25">
      <c r="A1157" s="3">
        <f t="shared" si="18"/>
        <v>1157</v>
      </c>
      <c r="B1157">
        <v>0.38219999999999998</v>
      </c>
      <c r="C1157">
        <v>-0.2646</v>
      </c>
      <c r="D1157">
        <v>9.0747999999999998</v>
      </c>
      <c r="E1157">
        <v>-3.8746309394300002E-2</v>
      </c>
      <c r="F1157">
        <v>4.4732788728600002E-2</v>
      </c>
      <c r="G1157">
        <v>-8.5172067497299997E-3</v>
      </c>
      <c r="H1157" s="1">
        <v>-22.402095033599998</v>
      </c>
      <c r="I1157" s="2">
        <v>33.213842274299999</v>
      </c>
      <c r="J1157" s="3">
        <v>11.677945338300001</v>
      </c>
      <c r="L1157" s="3">
        <v>255.06899999999999</v>
      </c>
    </row>
    <row r="1158" spans="1:12" x14ac:dyDescent="0.25">
      <c r="A1158" s="3">
        <f t="shared" si="18"/>
        <v>1158</v>
      </c>
      <c r="B1158">
        <v>0.98</v>
      </c>
      <c r="C1158">
        <v>0.62719999999999998</v>
      </c>
      <c r="D1158">
        <v>10.6722</v>
      </c>
      <c r="E1158">
        <v>-7.1907565182200003E-3</v>
      </c>
      <c r="F1158">
        <v>-6.7509335467100001E-2</v>
      </c>
      <c r="G1158">
        <v>-1.1309733552900001E-2</v>
      </c>
      <c r="H1158" s="1">
        <v>-25.324059705</v>
      </c>
      <c r="I1158" s="2">
        <v>32.376483100199998</v>
      </c>
      <c r="J1158" s="3">
        <v>11.8463537057</v>
      </c>
      <c r="L1158" s="3">
        <v>255.06899999999999</v>
      </c>
    </row>
    <row r="1159" spans="1:12" x14ac:dyDescent="0.25">
      <c r="A1159" s="3">
        <f t="shared" si="18"/>
        <v>1159</v>
      </c>
      <c r="B1159">
        <v>0.2646</v>
      </c>
      <c r="C1159">
        <v>0.34300000000000003</v>
      </c>
      <c r="D1159">
        <v>9.4570000000000007</v>
      </c>
      <c r="E1159">
        <v>-6.5275314024599998E-3</v>
      </c>
      <c r="F1159">
        <v>-4.8729592715700001E-2</v>
      </c>
      <c r="G1159">
        <v>1.46607657168E-3</v>
      </c>
      <c r="H1159" s="1">
        <v>-22.7917635003</v>
      </c>
      <c r="I1159" s="2">
        <v>33.548223957899999</v>
      </c>
      <c r="J1159" s="3">
        <v>10.669453370599999</v>
      </c>
      <c r="L1159" s="3">
        <v>255.06899999999999</v>
      </c>
    </row>
    <row r="1160" spans="1:12" x14ac:dyDescent="0.25">
      <c r="A1160" s="3">
        <f t="shared" si="18"/>
        <v>1160</v>
      </c>
      <c r="B1160">
        <v>0.69579999999999997</v>
      </c>
      <c r="C1160">
        <v>1.1858</v>
      </c>
      <c r="D1160">
        <v>9.3981999999999992</v>
      </c>
      <c r="E1160">
        <v>4.2586033748700002E-3</v>
      </c>
      <c r="F1160">
        <v>-2.46265957456E-2</v>
      </c>
      <c r="G1160">
        <v>-3.6215581978899999E-2</v>
      </c>
      <c r="H1160" s="1">
        <v>-22.7917635003</v>
      </c>
      <c r="I1160" s="2">
        <v>33.548223957899999</v>
      </c>
      <c r="J1160" s="3">
        <v>11.005290987</v>
      </c>
      <c r="L1160" s="3">
        <v>255.06899999999999</v>
      </c>
    </row>
    <row r="1161" spans="1:12" x14ac:dyDescent="0.25">
      <c r="A1161" s="3">
        <f t="shared" si="18"/>
        <v>1161</v>
      </c>
      <c r="B1161">
        <v>0.7742</v>
      </c>
      <c r="C1161">
        <v>8.8200000000000001E-2</v>
      </c>
      <c r="D1161">
        <v>9.8588000000000005</v>
      </c>
      <c r="E1161">
        <v>-5.39306738866E-2</v>
      </c>
      <c r="F1161">
        <v>-8.1157810217699997E-3</v>
      </c>
      <c r="G1161">
        <v>-1.4241886696300001E-2</v>
      </c>
      <c r="H1161" s="1">
        <v>-24.934391238300002</v>
      </c>
      <c r="I1161" s="2">
        <v>34.050264804999998</v>
      </c>
      <c r="J1161" s="3">
        <v>11.509536970899999</v>
      </c>
      <c r="L1161" s="3">
        <v>255.06899999999999</v>
      </c>
    </row>
    <row r="1162" spans="1:12" x14ac:dyDescent="0.25">
      <c r="A1162" s="3">
        <f t="shared" si="18"/>
        <v>1162</v>
      </c>
      <c r="B1162">
        <v>1.2544</v>
      </c>
      <c r="C1162">
        <v>4.9000000000000002E-2</v>
      </c>
      <c r="D1162">
        <v>10.878</v>
      </c>
      <c r="E1162">
        <v>7.5921822461800003E-3</v>
      </c>
      <c r="F1162">
        <v>1.25140107368E-2</v>
      </c>
      <c r="G1162">
        <v>-2.2497294058200001E-2</v>
      </c>
      <c r="H1162" s="1">
        <v>-22.986048904800001</v>
      </c>
      <c r="I1162" s="2">
        <v>33.380564794400001</v>
      </c>
      <c r="J1162" s="3">
        <v>12.1821913221</v>
      </c>
      <c r="L1162" s="3">
        <v>258.58999999999997</v>
      </c>
    </row>
    <row r="1163" spans="1:12" x14ac:dyDescent="0.25">
      <c r="A1163" s="3">
        <f t="shared" si="18"/>
        <v>1163</v>
      </c>
      <c r="B1163">
        <v>0.54879999999999995</v>
      </c>
      <c r="C1163">
        <v>0.5978</v>
      </c>
      <c r="D1163">
        <v>9.8686000000000007</v>
      </c>
      <c r="E1163">
        <v>-1.43815130364E-2</v>
      </c>
      <c r="F1163">
        <v>3.0892327760300001E-2</v>
      </c>
      <c r="G1163">
        <v>-3.1293753488299998E-2</v>
      </c>
      <c r="H1163" s="1">
        <v>-22.986048904800001</v>
      </c>
      <c r="I1163" s="2">
        <v>32.376483100199998</v>
      </c>
      <c r="J1163" s="3">
        <v>10.837861738000001</v>
      </c>
      <c r="L1163" s="3">
        <v>258.58999999999997</v>
      </c>
    </row>
    <row r="1164" spans="1:12" x14ac:dyDescent="0.25">
      <c r="A1164" s="3">
        <f t="shared" si="18"/>
        <v>1164</v>
      </c>
      <c r="B1164">
        <v>0.1176</v>
      </c>
      <c r="C1164">
        <v>0.2646</v>
      </c>
      <c r="D1164">
        <v>9.1630000000000003</v>
      </c>
      <c r="E1164">
        <v>-4.2743113381299998E-2</v>
      </c>
      <c r="F1164">
        <v>5.2866023042900001E-2</v>
      </c>
      <c r="G1164">
        <v>-3.2096604944199997E-2</v>
      </c>
      <c r="H1164" s="1">
        <v>-23.960768900400002</v>
      </c>
      <c r="I1164" s="2">
        <v>32.209760580100003</v>
      </c>
      <c r="J1164" s="3">
        <v>12.686437306</v>
      </c>
      <c r="L1164" s="3">
        <v>258.58999999999997</v>
      </c>
    </row>
    <row r="1165" spans="1:12" x14ac:dyDescent="0.25">
      <c r="A1165" s="3">
        <f t="shared" si="18"/>
        <v>1165</v>
      </c>
      <c r="B1165">
        <v>0.67620000000000002</v>
      </c>
      <c r="C1165">
        <v>0.37240000000000001</v>
      </c>
      <c r="D1165">
        <v>9.9469999999999992</v>
      </c>
      <c r="E1165">
        <v>-2.5307274153900002E-2</v>
      </c>
      <c r="F1165">
        <v>9.5818575934500001E-3</v>
      </c>
      <c r="G1165">
        <v>1.46607657168E-3</v>
      </c>
      <c r="H1165" s="1">
        <v>-22.986048904800001</v>
      </c>
      <c r="I1165" s="2">
        <v>33.046183110800001</v>
      </c>
      <c r="J1165" s="3">
        <v>11.8463537057</v>
      </c>
      <c r="L1165" s="3">
        <v>258.58999999999997</v>
      </c>
    </row>
    <row r="1166" spans="1:12" x14ac:dyDescent="0.25">
      <c r="A1166" s="3">
        <f t="shared" si="18"/>
        <v>1166</v>
      </c>
      <c r="B1166">
        <v>0.57820000000000005</v>
      </c>
      <c r="C1166">
        <v>0.71540000000000004</v>
      </c>
      <c r="D1166">
        <v>10.005800000000001</v>
      </c>
      <c r="E1166">
        <v>-3.1031954100500001E-2</v>
      </c>
      <c r="F1166">
        <v>-1.8675022996299999E-3</v>
      </c>
      <c r="G1166">
        <v>-9.7214839336099996E-3</v>
      </c>
      <c r="H1166" s="1">
        <v>-22.402095033599998</v>
      </c>
      <c r="I1166" s="2">
        <v>33.8826056415</v>
      </c>
      <c r="J1166" s="3">
        <v>11.005290987</v>
      </c>
      <c r="L1166" s="3">
        <v>258.58999999999997</v>
      </c>
    </row>
    <row r="1167" spans="1:12" x14ac:dyDescent="0.25">
      <c r="A1167" s="3">
        <f t="shared" si="18"/>
        <v>1167</v>
      </c>
      <c r="B1167">
        <v>0.46060000000000001</v>
      </c>
      <c r="C1167">
        <v>0.90159999999999996</v>
      </c>
      <c r="D1167">
        <v>9.9274000000000004</v>
      </c>
      <c r="E1167">
        <v>-2.5167647813800001E-2</v>
      </c>
      <c r="F1167">
        <v>3.9968039870699997E-3</v>
      </c>
      <c r="G1167">
        <v>3.4557519189499998E-3</v>
      </c>
      <c r="H1167" s="1">
        <v>-22.7917635003</v>
      </c>
      <c r="I1167" s="2">
        <v>34.552305652100003</v>
      </c>
      <c r="J1167" s="3">
        <v>12.349620571100001</v>
      </c>
      <c r="L1167" s="3">
        <v>261.74</v>
      </c>
    </row>
    <row r="1168" spans="1:12" x14ac:dyDescent="0.25">
      <c r="A1168" s="3">
        <f t="shared" si="18"/>
        <v>1168</v>
      </c>
      <c r="B1168">
        <v>0.79379999999999995</v>
      </c>
      <c r="C1168">
        <v>0.36259999999999998</v>
      </c>
      <c r="D1168">
        <v>10.074400000000001</v>
      </c>
      <c r="E1168">
        <v>-4.6739917368399997E-2</v>
      </c>
      <c r="F1168">
        <v>1.46433124242E-2</v>
      </c>
      <c r="G1168">
        <v>-1.9844393595199999E-2</v>
      </c>
      <c r="H1168" s="1">
        <v>-23.960768900400002</v>
      </c>
      <c r="I1168" s="2">
        <v>33.8826056415</v>
      </c>
      <c r="J1168" s="3">
        <v>10.669453370599999</v>
      </c>
      <c r="L1168" s="3">
        <v>261.74</v>
      </c>
    </row>
    <row r="1169" spans="1:12" x14ac:dyDescent="0.25">
      <c r="A1169" s="3">
        <f t="shared" si="18"/>
        <v>1169</v>
      </c>
      <c r="B1169">
        <v>0.78400000000000003</v>
      </c>
      <c r="C1169">
        <v>6.8599999999999994E-2</v>
      </c>
      <c r="D1169">
        <v>10.339</v>
      </c>
      <c r="E1169">
        <v>-2.4102996969999999E-2</v>
      </c>
      <c r="F1169">
        <v>-3.5691983203299998E-2</v>
      </c>
      <c r="G1169">
        <v>-1.2653637077000001E-2</v>
      </c>
      <c r="H1169" s="1">
        <v>-22.7917635003</v>
      </c>
      <c r="I1169" s="2">
        <v>33.213842274299999</v>
      </c>
      <c r="J1169" s="3">
        <v>12.349620571100001</v>
      </c>
      <c r="L1169" s="3">
        <v>261.74</v>
      </c>
    </row>
    <row r="1170" spans="1:12" x14ac:dyDescent="0.25">
      <c r="A1170" s="3">
        <f t="shared" si="18"/>
        <v>1170</v>
      </c>
      <c r="B1170">
        <v>0.75460000000000005</v>
      </c>
      <c r="C1170">
        <v>0.5978</v>
      </c>
      <c r="D1170">
        <v>9.8979999999999997</v>
      </c>
      <c r="E1170">
        <v>-3.5290557475300001E-2</v>
      </c>
      <c r="F1170">
        <v>-1.2915436464799999E-2</v>
      </c>
      <c r="G1170">
        <v>-1.9303341527100001E-2</v>
      </c>
      <c r="H1170" s="1">
        <v>-22.7917635003</v>
      </c>
      <c r="I1170" s="2">
        <v>33.8826056415</v>
      </c>
      <c r="J1170" s="3">
        <v>11.3421077219</v>
      </c>
      <c r="L1170" s="3">
        <v>261.74</v>
      </c>
    </row>
    <row r="1171" spans="1:12" x14ac:dyDescent="0.25">
      <c r="A1171" s="3">
        <f t="shared" si="18"/>
        <v>1171</v>
      </c>
      <c r="B1171">
        <v>0.40179999999999999</v>
      </c>
      <c r="C1171">
        <v>0.46060000000000001</v>
      </c>
      <c r="D1171">
        <v>9.6921999999999997</v>
      </c>
      <c r="E1171">
        <v>-1.7715091907700001E-2</v>
      </c>
      <c r="F1171">
        <v>2.18340689424E-2</v>
      </c>
      <c r="G1171">
        <v>-5.2010811709399998E-3</v>
      </c>
      <c r="H1171" s="1">
        <v>-22.0124265669</v>
      </c>
      <c r="I1171" s="2">
        <v>34.552305652100003</v>
      </c>
      <c r="J1171" s="3">
        <v>12.349620571100001</v>
      </c>
      <c r="L1171" s="3">
        <v>261.74</v>
      </c>
    </row>
    <row r="1172" spans="1:12" x14ac:dyDescent="0.25">
      <c r="A1172" s="3">
        <f t="shared" si="18"/>
        <v>1172</v>
      </c>
      <c r="B1172">
        <v>0.46060000000000001</v>
      </c>
      <c r="C1172">
        <v>0.74480000000000002</v>
      </c>
      <c r="D1172">
        <v>9.9567999999999994</v>
      </c>
      <c r="E1172">
        <v>-3.7158059775000002E-2</v>
      </c>
      <c r="F1172">
        <v>2.34397718543E-2</v>
      </c>
      <c r="G1172">
        <v>-4.8066367599900003E-2</v>
      </c>
      <c r="H1172" s="1">
        <v>-22.986048904800001</v>
      </c>
      <c r="I1172" s="2">
        <v>34.7190281723</v>
      </c>
      <c r="J1172" s="3">
        <v>12.518028938600001</v>
      </c>
      <c r="L1172" s="3">
        <v>265.30200000000002</v>
      </c>
    </row>
    <row r="1173" spans="1:12" x14ac:dyDescent="0.25">
      <c r="A1173" s="3">
        <f t="shared" si="18"/>
        <v>1173</v>
      </c>
      <c r="B1173">
        <v>0.36259999999999998</v>
      </c>
      <c r="C1173">
        <v>0.60760000000000003</v>
      </c>
      <c r="D1173">
        <v>10.093999999999999</v>
      </c>
      <c r="E1173">
        <v>-4.9933869899599997E-2</v>
      </c>
      <c r="F1173">
        <v>1.10479341651E-2</v>
      </c>
      <c r="G1173">
        <v>-4.2743113381299998E-2</v>
      </c>
      <c r="H1173" s="1">
        <v>-23.181431967000002</v>
      </c>
      <c r="I1173" s="2">
        <v>34.2169873251</v>
      </c>
      <c r="J1173" s="3">
        <v>12.349620571100001</v>
      </c>
      <c r="L1173" s="3">
        <v>265.30200000000002</v>
      </c>
    </row>
    <row r="1174" spans="1:12" x14ac:dyDescent="0.25">
      <c r="A1174" s="3">
        <f t="shared" si="18"/>
        <v>1174</v>
      </c>
      <c r="B1174">
        <v>1.0878000000000001</v>
      </c>
      <c r="C1174">
        <v>3.9199999999999999E-2</v>
      </c>
      <c r="D1174">
        <v>10.1332</v>
      </c>
      <c r="E1174">
        <v>-3.4749505407200003E-2</v>
      </c>
      <c r="F1174">
        <v>1.39800873085E-2</v>
      </c>
      <c r="G1174">
        <v>-5.3389621818500002E-2</v>
      </c>
      <c r="H1174" s="1">
        <v>-21.4284726956</v>
      </c>
      <c r="I1174" s="2">
        <v>34.384646488599998</v>
      </c>
      <c r="J1174" s="3">
        <v>13.862358522599999</v>
      </c>
      <c r="L1174" s="3">
        <v>265.30200000000002</v>
      </c>
    </row>
    <row r="1175" spans="1:12" x14ac:dyDescent="0.25">
      <c r="A1175" s="3">
        <f t="shared" si="18"/>
        <v>1175</v>
      </c>
      <c r="B1175">
        <v>0.55859999999999999</v>
      </c>
      <c r="C1175">
        <v>0.40179999999999999</v>
      </c>
      <c r="D1175">
        <v>10.1724</v>
      </c>
      <c r="E1175">
        <v>-3.1433379828399999E-2</v>
      </c>
      <c r="F1175">
        <v>1.46607657168E-3</v>
      </c>
      <c r="G1175">
        <v>-7.1104713726200003E-2</v>
      </c>
      <c r="H1175" s="1">
        <v>-20.6491357622</v>
      </c>
      <c r="I1175" s="2">
        <v>34.050264804999998</v>
      </c>
      <c r="J1175" s="3">
        <v>12.518028938600001</v>
      </c>
      <c r="L1175" s="3">
        <v>265.30200000000002</v>
      </c>
    </row>
    <row r="1176" spans="1:12" x14ac:dyDescent="0.25">
      <c r="A1176" s="3">
        <f t="shared" si="18"/>
        <v>1176</v>
      </c>
      <c r="B1176">
        <v>0.85260000000000002</v>
      </c>
      <c r="C1176">
        <v>0.55859999999999999</v>
      </c>
      <c r="D1176">
        <v>9.7706</v>
      </c>
      <c r="E1176">
        <v>-2.2636920398399998E-2</v>
      </c>
      <c r="F1176">
        <v>-1.9442967867200001E-2</v>
      </c>
      <c r="G1176">
        <v>-8.7091929674499996E-2</v>
      </c>
      <c r="H1176" s="1">
        <v>-21.817043504699999</v>
      </c>
      <c r="I1176" s="2">
        <v>34.7190281723</v>
      </c>
      <c r="J1176" s="3">
        <v>12.518028938600001</v>
      </c>
      <c r="L1176" s="3">
        <v>265.30200000000002</v>
      </c>
    </row>
    <row r="1177" spans="1:12" x14ac:dyDescent="0.25">
      <c r="A1177" s="3">
        <f t="shared" si="18"/>
        <v>1177</v>
      </c>
      <c r="B1177">
        <v>0.20580000000000001</v>
      </c>
      <c r="C1177">
        <v>1.9599999999999999E-2</v>
      </c>
      <c r="D1177">
        <v>9.7706</v>
      </c>
      <c r="E1177">
        <v>-3.3946653951299997E-2</v>
      </c>
      <c r="F1177">
        <v>-1.31772358526E-2</v>
      </c>
      <c r="G1177">
        <v>-8.2030474843700005E-2</v>
      </c>
      <c r="H1177" s="1">
        <v>-20.843421166799999</v>
      </c>
      <c r="I1177" s="2">
        <v>34.886687335700003</v>
      </c>
      <c r="J1177" s="3">
        <v>13.022274922399999</v>
      </c>
      <c r="L1177" s="3">
        <v>267.80599999999998</v>
      </c>
    </row>
    <row r="1178" spans="1:12" x14ac:dyDescent="0.25">
      <c r="A1178" s="3">
        <f t="shared" si="18"/>
        <v>1178</v>
      </c>
      <c r="B1178">
        <v>0.7742</v>
      </c>
      <c r="C1178">
        <v>-0.14699999999999999</v>
      </c>
      <c r="D1178">
        <v>9.8979999999999997</v>
      </c>
      <c r="E1178">
        <v>-3.2498030672099998E-2</v>
      </c>
      <c r="F1178">
        <v>-2.5691246589399998E-2</v>
      </c>
      <c r="G1178">
        <v>-0.29120818569500001</v>
      </c>
      <c r="H1178" s="1">
        <v>-18.116839557500001</v>
      </c>
      <c r="I1178" s="2">
        <v>36.559532397200002</v>
      </c>
      <c r="J1178" s="3">
        <v>11.677945338300001</v>
      </c>
      <c r="L1178" s="3">
        <v>267.80599999999998</v>
      </c>
    </row>
    <row r="1179" spans="1:12" x14ac:dyDescent="0.25">
      <c r="A1179" s="3">
        <f t="shared" si="18"/>
        <v>1179</v>
      </c>
      <c r="B1179">
        <v>0.75460000000000005</v>
      </c>
      <c r="C1179">
        <v>0.37240000000000001</v>
      </c>
      <c r="D1179">
        <v>10.3978</v>
      </c>
      <c r="E1179">
        <v>-6.2709680024200007E-2</v>
      </c>
      <c r="F1179">
        <v>2.9565877528800001E-2</v>
      </c>
      <c r="G1179">
        <v>-0.34927528990899998</v>
      </c>
      <c r="H1179" s="1">
        <v>-18.116839557500001</v>
      </c>
      <c r="I1179" s="2">
        <v>36.225150713600001</v>
      </c>
      <c r="J1179" s="3">
        <v>12.349620571100001</v>
      </c>
      <c r="L1179" s="3">
        <v>267.80599999999998</v>
      </c>
    </row>
    <row r="1180" spans="1:12" x14ac:dyDescent="0.25">
      <c r="A1180" s="3">
        <f t="shared" si="18"/>
        <v>1180</v>
      </c>
      <c r="B1180">
        <v>0.84279999999999999</v>
      </c>
      <c r="C1180">
        <v>-0.7742</v>
      </c>
      <c r="D1180">
        <v>9.9077999999999999</v>
      </c>
      <c r="E1180">
        <v>-3.8885935734400003E-2</v>
      </c>
      <c r="F1180">
        <v>3.04909020323E-2</v>
      </c>
      <c r="G1180">
        <v>-0.36219072637400002</v>
      </c>
      <c r="H1180" s="1">
        <v>-16.3627826285</v>
      </c>
      <c r="I1180" s="2">
        <v>36.7271915607</v>
      </c>
      <c r="J1180" s="3">
        <v>12.518028938600001</v>
      </c>
      <c r="L1180" s="3">
        <v>267.80599999999998</v>
      </c>
    </row>
    <row r="1181" spans="1:12" x14ac:dyDescent="0.25">
      <c r="A1181" s="3">
        <f t="shared" si="18"/>
        <v>1181</v>
      </c>
      <c r="B1181">
        <v>0.3332</v>
      </c>
      <c r="C1181">
        <v>-7.8399999999999997E-2</v>
      </c>
      <c r="D1181">
        <v>9.8293999999999997</v>
      </c>
      <c r="E1181">
        <v>-2.4242623310199999E-2</v>
      </c>
      <c r="F1181">
        <v>1.3264502315200001E-3</v>
      </c>
      <c r="G1181">
        <v>-0.37096973251100002</v>
      </c>
      <c r="H1181" s="1">
        <v>-13.4408179571</v>
      </c>
      <c r="I1181" s="2">
        <v>37.229232407799998</v>
      </c>
      <c r="J1181" s="3">
        <v>15.374117355699999</v>
      </c>
      <c r="L1181" s="3">
        <v>267.80599999999998</v>
      </c>
    </row>
    <row r="1182" spans="1:12" x14ac:dyDescent="0.25">
      <c r="A1182" s="3">
        <f t="shared" si="18"/>
        <v>1182</v>
      </c>
      <c r="B1182">
        <v>1.0192000000000001</v>
      </c>
      <c r="C1182">
        <v>0.47039999999999998</v>
      </c>
      <c r="D1182">
        <v>9.8000000000000007</v>
      </c>
      <c r="E1182">
        <v>-8.6568330898899992E-3</v>
      </c>
      <c r="F1182">
        <v>-8.5172067497299997E-3</v>
      </c>
      <c r="G1182">
        <v>-0.33143802495399999</v>
      </c>
      <c r="H1182" s="1">
        <v>-9.3509455431900008</v>
      </c>
      <c r="I1182" s="2">
        <v>37.3959549279</v>
      </c>
      <c r="J1182" s="3">
        <v>13.189704171400001</v>
      </c>
      <c r="L1182" s="3">
        <v>270.25700000000001</v>
      </c>
    </row>
    <row r="1183" spans="1:12" x14ac:dyDescent="0.25">
      <c r="A1183" s="3">
        <f t="shared" si="18"/>
        <v>1183</v>
      </c>
      <c r="B1183">
        <v>0.7742</v>
      </c>
      <c r="C1183">
        <v>0.5978</v>
      </c>
      <c r="D1183">
        <v>9.9469999999999992</v>
      </c>
      <c r="E1183">
        <v>-4.8607419668000001E-2</v>
      </c>
      <c r="F1183">
        <v>6.6322511575800001E-4</v>
      </c>
      <c r="G1183">
        <v>-0.371912210307</v>
      </c>
      <c r="H1183" s="1">
        <v>-7.0129347429799997</v>
      </c>
      <c r="I1183" s="2">
        <v>37.3959549279</v>
      </c>
      <c r="J1183" s="3">
        <v>12.853866555</v>
      </c>
      <c r="L1183" s="3">
        <v>270.25700000000001</v>
      </c>
    </row>
    <row r="1184" spans="1:12" x14ac:dyDescent="0.25">
      <c r="A1184" s="3">
        <f t="shared" si="18"/>
        <v>1184</v>
      </c>
      <c r="B1184">
        <v>0.72519999999999996</v>
      </c>
      <c r="C1184">
        <v>-0.23519999999999999</v>
      </c>
      <c r="D1184">
        <v>10.2508</v>
      </c>
      <c r="E1184">
        <v>-2.4242623310199999E-2</v>
      </c>
      <c r="F1184">
        <v>1.9896753472699999E-3</v>
      </c>
      <c r="G1184">
        <v>-0.35899677384299999</v>
      </c>
      <c r="H1184" s="1">
        <v>-5.8439293428700001</v>
      </c>
      <c r="I1184" s="2">
        <v>37.3959549279</v>
      </c>
      <c r="J1184" s="3">
        <v>13.862358522599999</v>
      </c>
      <c r="L1184" s="3">
        <v>270.25700000000001</v>
      </c>
    </row>
    <row r="1185" spans="1:12" x14ac:dyDescent="0.25">
      <c r="A1185" s="3">
        <f t="shared" si="18"/>
        <v>1185</v>
      </c>
      <c r="B1185">
        <v>0.78400000000000003</v>
      </c>
      <c r="C1185">
        <v>0.64680000000000004</v>
      </c>
      <c r="D1185">
        <v>9.6530000000000005</v>
      </c>
      <c r="E1185">
        <v>-2.8763026072899999E-2</v>
      </c>
      <c r="F1185">
        <v>1.6650441064000002E-2</v>
      </c>
      <c r="G1185">
        <v>-0.38735837418800001</v>
      </c>
      <c r="H1185" s="1">
        <v>-3.5070162003099998</v>
      </c>
      <c r="I1185" s="2">
        <v>38.400036622199998</v>
      </c>
      <c r="J1185" s="3">
        <v>13.862358522599999</v>
      </c>
      <c r="L1185" s="3">
        <v>270.25700000000001</v>
      </c>
    </row>
    <row r="1186" spans="1:12" x14ac:dyDescent="0.25">
      <c r="A1186" s="3">
        <f t="shared" si="18"/>
        <v>1186</v>
      </c>
      <c r="B1186">
        <v>0.28420000000000001</v>
      </c>
      <c r="C1186">
        <v>-0.34300000000000003</v>
      </c>
      <c r="D1186">
        <v>9.9567999999999994</v>
      </c>
      <c r="E1186">
        <v>-1.4241886696300001E-2</v>
      </c>
      <c r="F1186">
        <v>-4.5204027626699998E-3</v>
      </c>
      <c r="G1186">
        <v>-0.31970941238</v>
      </c>
      <c r="H1186" s="1">
        <v>-1.55867386681</v>
      </c>
      <c r="I1186" s="2">
        <v>36.392809877099999</v>
      </c>
      <c r="J1186" s="3">
        <v>15.542525723200001</v>
      </c>
      <c r="L1186" s="3">
        <v>270.25700000000001</v>
      </c>
    </row>
    <row r="1187" spans="1:12" x14ac:dyDescent="0.25">
      <c r="A1187" s="3">
        <f t="shared" si="18"/>
        <v>1187</v>
      </c>
      <c r="B1187">
        <v>0.51939999999999997</v>
      </c>
      <c r="C1187">
        <v>0.21560000000000001</v>
      </c>
      <c r="D1187">
        <v>10.025399999999999</v>
      </c>
      <c r="E1187">
        <v>-3.6878807094600001E-2</v>
      </c>
      <c r="F1187">
        <v>1.0646508437199999E-2</v>
      </c>
      <c r="G1187">
        <v>-9.5068084356099994E-2</v>
      </c>
      <c r="H1187" s="1">
        <v>0.77933693340300003</v>
      </c>
      <c r="I1187" s="2">
        <v>35.723109866500003</v>
      </c>
      <c r="J1187" s="3">
        <v>13.5265209062</v>
      </c>
      <c r="L1187" s="3">
        <v>273.14800000000002</v>
      </c>
    </row>
    <row r="1188" spans="1:12" x14ac:dyDescent="0.25">
      <c r="A1188" s="3">
        <f t="shared" si="18"/>
        <v>1188</v>
      </c>
      <c r="B1188">
        <v>0.51939999999999997</v>
      </c>
      <c r="C1188">
        <v>0.28420000000000001</v>
      </c>
      <c r="D1188">
        <v>9.9960000000000004</v>
      </c>
      <c r="E1188">
        <v>-3.22187779918E-2</v>
      </c>
      <c r="F1188">
        <v>-1.4782938764400001E-2</v>
      </c>
      <c r="G1188">
        <v>-6.7771134854899995E-2</v>
      </c>
      <c r="H1188" s="1">
        <v>0.194285404524</v>
      </c>
      <c r="I1188" s="2">
        <v>36.894850724199998</v>
      </c>
      <c r="J1188" s="3">
        <v>14.702442122900001</v>
      </c>
      <c r="L1188" s="3">
        <v>273.14800000000002</v>
      </c>
    </row>
    <row r="1189" spans="1:12" x14ac:dyDescent="0.25">
      <c r="A1189" s="3">
        <f t="shared" si="18"/>
        <v>1189</v>
      </c>
      <c r="B1189">
        <v>0.30380000000000001</v>
      </c>
      <c r="C1189">
        <v>0.20580000000000001</v>
      </c>
      <c r="D1189">
        <v>9.4962</v>
      </c>
      <c r="E1189">
        <v>-2.90248254607E-2</v>
      </c>
      <c r="F1189">
        <v>-9.0582588178500009E-3</v>
      </c>
      <c r="G1189">
        <v>-7.0179689222700001E-2</v>
      </c>
      <c r="H1189" s="1">
        <v>1.75295927133</v>
      </c>
      <c r="I1189" s="2">
        <v>36.894850724199998</v>
      </c>
      <c r="J1189" s="3">
        <v>16.046771707000001</v>
      </c>
      <c r="L1189" s="3">
        <v>273.14800000000002</v>
      </c>
    </row>
    <row r="1190" spans="1:12" x14ac:dyDescent="0.25">
      <c r="A1190" s="3">
        <f t="shared" si="18"/>
        <v>1190</v>
      </c>
      <c r="B1190">
        <v>0.4214</v>
      </c>
      <c r="C1190">
        <v>-0.1176</v>
      </c>
      <c r="D1190">
        <v>9.9763999999999999</v>
      </c>
      <c r="E1190">
        <v>-4.2219514605699997E-2</v>
      </c>
      <c r="F1190">
        <v>-9.2502450355700001E-4</v>
      </c>
      <c r="G1190">
        <v>-5.6199601914200002E-2</v>
      </c>
      <c r="H1190" s="1">
        <v>2.1426277380299998</v>
      </c>
      <c r="I1190" s="2">
        <v>35.890769030000001</v>
      </c>
      <c r="J1190" s="3">
        <v>15.374117355699999</v>
      </c>
      <c r="L1190" s="3">
        <v>273.14800000000002</v>
      </c>
    </row>
    <row r="1191" spans="1:12" x14ac:dyDescent="0.25">
      <c r="A1191" s="3">
        <f t="shared" si="18"/>
        <v>1191</v>
      </c>
      <c r="B1191">
        <v>0.30380000000000001</v>
      </c>
      <c r="C1191">
        <v>0.21560000000000001</v>
      </c>
      <c r="D1191">
        <v>9.6039999999999992</v>
      </c>
      <c r="E1191">
        <v>-2.5691246589399998E-2</v>
      </c>
      <c r="F1191">
        <v>-1.37182879207E-2</v>
      </c>
      <c r="G1191">
        <v>4.4732788728600002E-2</v>
      </c>
      <c r="H1191" s="1">
        <v>3.3116331381399999</v>
      </c>
      <c r="I1191" s="2">
        <v>37.229232407799998</v>
      </c>
      <c r="J1191" s="3">
        <v>15.0382797393</v>
      </c>
      <c r="L1191" s="3">
        <v>273.14800000000002</v>
      </c>
    </row>
    <row r="1192" spans="1:12" x14ac:dyDescent="0.25">
      <c r="A1192" s="3">
        <f t="shared" si="18"/>
        <v>1192</v>
      </c>
      <c r="B1192">
        <v>0.22539999999999999</v>
      </c>
      <c r="C1192">
        <v>-4.9000000000000002E-2</v>
      </c>
      <c r="D1192">
        <v>9.7314000000000007</v>
      </c>
      <c r="E1192">
        <v>-3.1956978604E-2</v>
      </c>
      <c r="F1192">
        <v>3.5953782591100002E-3</v>
      </c>
      <c r="G1192">
        <v>-2.5569073541699999E-2</v>
      </c>
      <c r="H1192" s="1">
        <v>3.3116331381399999</v>
      </c>
      <c r="I1192" s="2">
        <v>35.890769030000001</v>
      </c>
      <c r="J1192" s="3">
        <v>14.702442122900001</v>
      </c>
      <c r="L1192" s="3">
        <v>275.56200000000001</v>
      </c>
    </row>
    <row r="1193" spans="1:12" x14ac:dyDescent="0.25">
      <c r="A1193" s="3">
        <f t="shared" si="18"/>
        <v>1193</v>
      </c>
      <c r="B1193">
        <v>1.274</v>
      </c>
      <c r="C1193">
        <v>8.8200000000000001E-2</v>
      </c>
      <c r="D1193">
        <v>9.9763999999999999</v>
      </c>
      <c r="E1193">
        <v>-2.17118958948E-2</v>
      </c>
      <c r="F1193">
        <v>-1.4905111812000001E-2</v>
      </c>
      <c r="G1193">
        <v>1.9582594207400002E-2</v>
      </c>
      <c r="H1193" s="1">
        <v>1.55867386681</v>
      </c>
      <c r="I1193" s="2">
        <v>36.7271915607</v>
      </c>
      <c r="J1193" s="3">
        <v>14.870850490300001</v>
      </c>
      <c r="L1193" s="3">
        <v>275.56200000000001</v>
      </c>
    </row>
    <row r="1194" spans="1:12" x14ac:dyDescent="0.25">
      <c r="A1194" s="3">
        <f t="shared" si="18"/>
        <v>1194</v>
      </c>
      <c r="B1194">
        <v>0.37240000000000001</v>
      </c>
      <c r="C1194">
        <v>-0.10780000000000001</v>
      </c>
      <c r="D1194">
        <v>9.7804000000000002</v>
      </c>
      <c r="E1194">
        <v>-2.60926723173E-2</v>
      </c>
      <c r="F1194">
        <v>1.2252211349E-2</v>
      </c>
      <c r="G1194">
        <v>-1.61093889959E-2</v>
      </c>
      <c r="H1194" s="1">
        <v>2.3369131425599998</v>
      </c>
      <c r="I1194" s="2">
        <v>36.057491550100004</v>
      </c>
      <c r="J1194" s="3">
        <v>14.1981961391</v>
      </c>
      <c r="L1194" s="3">
        <v>275.56200000000001</v>
      </c>
    </row>
    <row r="1195" spans="1:12" x14ac:dyDescent="0.25">
      <c r="A1195" s="3">
        <f t="shared" si="18"/>
        <v>1195</v>
      </c>
      <c r="B1195">
        <v>0.84279999999999999</v>
      </c>
      <c r="C1195">
        <v>-0.20580000000000001</v>
      </c>
      <c r="D1195">
        <v>10.084199999999999</v>
      </c>
      <c r="E1195">
        <v>-3.8344883666299998E-2</v>
      </c>
      <c r="F1195">
        <v>1.6912240451799999E-2</v>
      </c>
      <c r="G1195">
        <v>-1.5044738152199999E-2</v>
      </c>
      <c r="H1195" s="1">
        <v>2.3369131425599998</v>
      </c>
      <c r="I1195" s="2">
        <v>38.065654938500003</v>
      </c>
      <c r="J1195" s="3">
        <v>15.542525723200001</v>
      </c>
      <c r="L1195" s="3">
        <v>275.56200000000001</v>
      </c>
    </row>
    <row r="1196" spans="1:12" x14ac:dyDescent="0.25">
      <c r="A1196" s="3">
        <f t="shared" si="18"/>
        <v>1196</v>
      </c>
      <c r="B1196">
        <v>0.51939999999999997</v>
      </c>
      <c r="C1196">
        <v>9.7999999999999997E-3</v>
      </c>
      <c r="D1196">
        <v>10.1332</v>
      </c>
      <c r="E1196">
        <v>-2.3963370629900001E-2</v>
      </c>
      <c r="F1196">
        <v>-2.1293016874300002E-3</v>
      </c>
      <c r="G1196">
        <v>1.03847090494E-2</v>
      </c>
      <c r="H1196" s="1">
        <v>2.5322962047300002</v>
      </c>
      <c r="I1196" s="2">
        <v>36.559532397200002</v>
      </c>
      <c r="J1196" s="3">
        <v>14.3666045065</v>
      </c>
      <c r="L1196" s="3">
        <v>275.56200000000001</v>
      </c>
    </row>
    <row r="1197" spans="1:12" x14ac:dyDescent="0.25">
      <c r="A1197" s="3">
        <f t="shared" si="18"/>
        <v>1197</v>
      </c>
      <c r="B1197">
        <v>0.5978</v>
      </c>
      <c r="C1197">
        <v>5.8799999999999998E-2</v>
      </c>
      <c r="D1197">
        <v>10.162599999999999</v>
      </c>
      <c r="E1197">
        <v>-2.03679923708E-2</v>
      </c>
      <c r="F1197">
        <v>2.33001455141E-2</v>
      </c>
      <c r="G1197">
        <v>-1.06465084372E-3</v>
      </c>
      <c r="H1197" s="1">
        <v>4.0909700715400001</v>
      </c>
      <c r="I1197" s="2">
        <v>36.225150713600001</v>
      </c>
      <c r="J1197" s="3">
        <v>15.0382797393</v>
      </c>
      <c r="L1197" s="3">
        <v>278.68200000000002</v>
      </c>
    </row>
    <row r="1198" spans="1:12" x14ac:dyDescent="0.25">
      <c r="A1198" s="3">
        <f t="shared" si="18"/>
        <v>1198</v>
      </c>
      <c r="B1198">
        <v>0.1764</v>
      </c>
      <c r="C1198">
        <v>-0.13719999999999999</v>
      </c>
      <c r="D1198">
        <v>9.9960000000000004</v>
      </c>
      <c r="E1198">
        <v>-2.5167647813800001E-2</v>
      </c>
      <c r="F1198">
        <v>-2.61799387799E-4</v>
      </c>
      <c r="G1198">
        <v>-7.7318085863299999E-3</v>
      </c>
      <c r="H1198" s="1">
        <v>2.92196467144</v>
      </c>
      <c r="I1198" s="2">
        <v>36.894850724199998</v>
      </c>
      <c r="J1198" s="3">
        <v>14.702442122900001</v>
      </c>
      <c r="L1198" s="3">
        <v>278.68200000000002</v>
      </c>
    </row>
    <row r="1199" spans="1:12" x14ac:dyDescent="0.25">
      <c r="A1199" s="3">
        <f t="shared" si="18"/>
        <v>1199</v>
      </c>
      <c r="B1199">
        <v>0.76439999999999997</v>
      </c>
      <c r="C1199">
        <v>-9.7999999999999997E-3</v>
      </c>
      <c r="D1199">
        <v>9.9665999999999997</v>
      </c>
      <c r="E1199">
        <v>-2.5830872929499999E-2</v>
      </c>
      <c r="F1199">
        <v>1.06465084372E-3</v>
      </c>
      <c r="G1199">
        <v>1.530653754E-2</v>
      </c>
      <c r="H1199" s="1">
        <v>4.0909700715400001</v>
      </c>
      <c r="I1199" s="2">
        <v>36.894850724199998</v>
      </c>
      <c r="J1199" s="3">
        <v>15.7109340906</v>
      </c>
      <c r="L1199" s="3">
        <v>278.68200000000002</v>
      </c>
    </row>
    <row r="1200" spans="1:12" x14ac:dyDescent="0.25">
      <c r="A1200" s="3">
        <f t="shared" si="18"/>
        <v>1200</v>
      </c>
      <c r="B1200">
        <v>0.56840000000000002</v>
      </c>
      <c r="C1200">
        <v>7.8399999999999997E-2</v>
      </c>
      <c r="D1200">
        <v>9.9567999999999994</v>
      </c>
      <c r="E1200">
        <v>-2.5830872929499999E-2</v>
      </c>
      <c r="F1200">
        <v>-4.3982297150299996E-3</v>
      </c>
      <c r="G1200">
        <v>7.05113017806E-3</v>
      </c>
      <c r="H1200" s="1">
        <v>2.7265816092600001</v>
      </c>
      <c r="I1200" s="2">
        <v>35.388728182900003</v>
      </c>
      <c r="J1200" s="3">
        <v>15.8783633396</v>
      </c>
      <c r="L1200" s="3">
        <v>278.68200000000002</v>
      </c>
    </row>
    <row r="1201" spans="1:12" x14ac:dyDescent="0.25">
      <c r="A1201" s="3">
        <f t="shared" si="18"/>
        <v>1201</v>
      </c>
      <c r="B1201">
        <v>0.56840000000000002</v>
      </c>
      <c r="C1201">
        <v>6.8599999999999994E-2</v>
      </c>
      <c r="D1201">
        <v>9.9665999999999997</v>
      </c>
      <c r="E1201">
        <v>-2.47662220858E-2</v>
      </c>
      <c r="F1201">
        <v>1.3264502315200001E-3</v>
      </c>
      <c r="G1201">
        <v>2.3911010752299998E-3</v>
      </c>
      <c r="H1201" s="1">
        <v>4.0909700715400001</v>
      </c>
      <c r="I1201" s="2">
        <v>37.229232407799998</v>
      </c>
      <c r="J1201" s="3">
        <v>14.702442122900001</v>
      </c>
      <c r="L1201" s="3">
        <v>278.68200000000002</v>
      </c>
    </row>
    <row r="1202" spans="1:12" x14ac:dyDescent="0.25">
      <c r="A1202" s="3">
        <f t="shared" si="18"/>
        <v>1202</v>
      </c>
      <c r="B1202">
        <v>0.57820000000000005</v>
      </c>
      <c r="C1202">
        <v>4.9000000000000002E-2</v>
      </c>
      <c r="D1202">
        <v>9.9372000000000007</v>
      </c>
      <c r="E1202">
        <v>-2.5429447201600001E-2</v>
      </c>
      <c r="F1202">
        <v>-1.60570291183E-3</v>
      </c>
      <c r="G1202">
        <v>3.4557519189499998E-3</v>
      </c>
      <c r="H1202" s="1">
        <v>4.6749239427699996</v>
      </c>
      <c r="I1202" s="2">
        <v>37.731273254900003</v>
      </c>
      <c r="J1202" s="3">
        <v>15.8783633396</v>
      </c>
      <c r="L1202" s="3">
        <v>281.452</v>
      </c>
    </row>
    <row r="1203" spans="1:12" x14ac:dyDescent="0.25">
      <c r="A1203" s="3">
        <f t="shared" si="18"/>
        <v>1203</v>
      </c>
      <c r="B1203">
        <v>0.58799999999999997</v>
      </c>
      <c r="C1203">
        <v>5.8799999999999998E-2</v>
      </c>
      <c r="D1203">
        <v>9.9665999999999997</v>
      </c>
      <c r="E1203">
        <v>-2.6494098045300001E-2</v>
      </c>
      <c r="F1203">
        <v>-1.2042771838799999E-3</v>
      </c>
      <c r="G1203">
        <v>2.5307274153900002E-3</v>
      </c>
      <c r="H1203" s="1">
        <v>0.77933693340300003</v>
      </c>
      <c r="I1203" s="2">
        <v>36.392809877099999</v>
      </c>
      <c r="J1203" s="3">
        <v>15.2066881067</v>
      </c>
      <c r="L1203" s="3">
        <v>281.452</v>
      </c>
    </row>
    <row r="1204" spans="1:12" x14ac:dyDescent="0.25">
      <c r="A1204" s="3">
        <f t="shared" si="18"/>
        <v>1204</v>
      </c>
      <c r="B1204">
        <v>0.57820000000000005</v>
      </c>
      <c r="C1204">
        <v>6.8599999999999994E-2</v>
      </c>
      <c r="D1204">
        <v>9.9274000000000004</v>
      </c>
      <c r="E1204">
        <v>-2.60926723173E-2</v>
      </c>
      <c r="F1204">
        <v>-5.4105206811800005E-4</v>
      </c>
      <c r="G1204">
        <v>3.8571776469099998E-3</v>
      </c>
      <c r="H1204" s="1">
        <v>2.3369131425599998</v>
      </c>
      <c r="I1204" s="2">
        <v>36.7271915607</v>
      </c>
      <c r="J1204" s="3">
        <v>16.214200955999999</v>
      </c>
      <c r="L1204" s="3">
        <v>281.452</v>
      </c>
    </row>
    <row r="1205" spans="1:12" x14ac:dyDescent="0.25">
      <c r="A1205" s="3">
        <f t="shared" si="18"/>
        <v>1205</v>
      </c>
      <c r="B1205">
        <v>0.57820000000000005</v>
      </c>
      <c r="C1205">
        <v>6.8599999999999994E-2</v>
      </c>
      <c r="D1205">
        <v>10.005800000000001</v>
      </c>
      <c r="E1205">
        <v>-2.5569073541699999E-2</v>
      </c>
      <c r="F1205">
        <v>1.3962634016E-4</v>
      </c>
      <c r="G1205">
        <v>3.4557519189499998E-3</v>
      </c>
      <c r="H1205" s="1">
        <v>1.55867386681</v>
      </c>
      <c r="I1205" s="2">
        <v>38.065654938500003</v>
      </c>
      <c r="J1205" s="3">
        <v>16.214200955999999</v>
      </c>
      <c r="L1205" s="3">
        <v>281.452</v>
      </c>
    </row>
    <row r="1206" spans="1:12" x14ac:dyDescent="0.25">
      <c r="A1206" s="3">
        <f t="shared" si="18"/>
        <v>1206</v>
      </c>
      <c r="B1206">
        <v>0.43120000000000003</v>
      </c>
      <c r="C1206">
        <v>0.3332</v>
      </c>
      <c r="D1206">
        <v>9.9372000000000007</v>
      </c>
      <c r="E1206">
        <v>-1.9844393595199999E-2</v>
      </c>
      <c r="F1206">
        <v>1.4782938764400001E-2</v>
      </c>
      <c r="G1206">
        <v>3.03687289847E-2</v>
      </c>
      <c r="H1206" s="1">
        <v>3.11625007596</v>
      </c>
      <c r="I1206" s="2">
        <v>37.0615732443</v>
      </c>
      <c r="J1206" s="3">
        <v>15.8783633396</v>
      </c>
      <c r="L1206" s="3">
        <v>281.452</v>
      </c>
    </row>
    <row r="1207" spans="1:12" x14ac:dyDescent="0.25">
      <c r="A1207" s="3">
        <f t="shared" si="18"/>
        <v>1207</v>
      </c>
      <c r="B1207">
        <v>0.39200000000000002</v>
      </c>
      <c r="C1207">
        <v>0.25480000000000003</v>
      </c>
      <c r="D1207">
        <v>9.8195999999999994</v>
      </c>
      <c r="E1207">
        <v>-2.5569073541699999E-2</v>
      </c>
      <c r="F1207">
        <v>1.30550628049E-2</v>
      </c>
      <c r="G1207">
        <v>-1.9442967867200001E-2</v>
      </c>
      <c r="H1207" s="1">
        <v>4.0909700715400001</v>
      </c>
      <c r="I1207" s="2">
        <v>35.890769030000001</v>
      </c>
      <c r="J1207" s="3">
        <v>15.0382797393</v>
      </c>
      <c r="L1207" s="3">
        <v>284.62200000000001</v>
      </c>
    </row>
    <row r="1208" spans="1:12" x14ac:dyDescent="0.25">
      <c r="A1208" s="3">
        <f t="shared" si="18"/>
        <v>1208</v>
      </c>
      <c r="B1208">
        <v>0.88200000000000001</v>
      </c>
      <c r="C1208">
        <v>0.14699999999999999</v>
      </c>
      <c r="D1208">
        <v>9.9469999999999992</v>
      </c>
      <c r="E1208">
        <v>-3.1031954100500001E-2</v>
      </c>
      <c r="F1208">
        <v>3.3335788713100001E-3</v>
      </c>
      <c r="G1208">
        <v>1.07861347773E-2</v>
      </c>
      <c r="H1208" s="1">
        <v>2.92196467144</v>
      </c>
      <c r="I1208" s="2">
        <v>35.890769030000001</v>
      </c>
      <c r="J1208" s="3">
        <v>14.702442122900001</v>
      </c>
      <c r="L1208" s="3">
        <v>284.62200000000001</v>
      </c>
    </row>
    <row r="1209" spans="1:12" x14ac:dyDescent="0.25">
      <c r="A1209" s="3">
        <f t="shared" si="18"/>
        <v>1209</v>
      </c>
      <c r="B1209">
        <v>0.38219999999999998</v>
      </c>
      <c r="C1209">
        <v>0.20580000000000001</v>
      </c>
      <c r="D1209">
        <v>9.7706</v>
      </c>
      <c r="E1209">
        <v>-2.47662220858E-2</v>
      </c>
      <c r="F1209">
        <v>1.25140107368E-2</v>
      </c>
      <c r="G1209">
        <v>1.46607657168E-3</v>
      </c>
      <c r="H1209" s="1">
        <v>1.55867386681</v>
      </c>
      <c r="I1209" s="2">
        <v>36.057491550100004</v>
      </c>
      <c r="J1209" s="3">
        <v>16.214200955999999</v>
      </c>
      <c r="L1209" s="3">
        <v>284.62200000000001</v>
      </c>
    </row>
    <row r="1210" spans="1:12" x14ac:dyDescent="0.25">
      <c r="A1210" s="3">
        <f t="shared" si="18"/>
        <v>1210</v>
      </c>
      <c r="B1210">
        <v>0.75460000000000005</v>
      </c>
      <c r="C1210">
        <v>0.1176</v>
      </c>
      <c r="D1210">
        <v>9.9077999999999999</v>
      </c>
      <c r="E1210">
        <v>-2.59704992697E-2</v>
      </c>
      <c r="F1210">
        <v>1.01229096616E-2</v>
      </c>
      <c r="G1210">
        <v>4.01425727959E-4</v>
      </c>
      <c r="H1210" s="1">
        <v>2.7265816092600001</v>
      </c>
      <c r="I1210" s="2">
        <v>35.723109866500003</v>
      </c>
      <c r="J1210" s="3">
        <v>15.8783633396</v>
      </c>
      <c r="L1210" s="3">
        <v>284.62200000000001</v>
      </c>
    </row>
    <row r="1211" spans="1:12" x14ac:dyDescent="0.25">
      <c r="A1211" s="3">
        <f t="shared" si="18"/>
        <v>1211</v>
      </c>
      <c r="B1211">
        <v>0.78400000000000003</v>
      </c>
      <c r="C1211">
        <v>0.19600000000000001</v>
      </c>
      <c r="D1211">
        <v>9.9567999999999994</v>
      </c>
      <c r="E1211">
        <v>-1.7174039839599999E-2</v>
      </c>
      <c r="F1211">
        <v>-2.0769418098700001E-2</v>
      </c>
      <c r="G1211">
        <v>-4.5204027626699998E-3</v>
      </c>
      <c r="H1211" s="1">
        <v>2.1426277380299998</v>
      </c>
      <c r="I1211" s="2">
        <v>36.225150713600001</v>
      </c>
      <c r="J1211" s="3">
        <v>14.702442122900001</v>
      </c>
      <c r="L1211" s="3">
        <v>284.62200000000001</v>
      </c>
    </row>
    <row r="1212" spans="1:12" x14ac:dyDescent="0.25">
      <c r="A1212" s="3">
        <f t="shared" si="18"/>
        <v>1212</v>
      </c>
      <c r="B1212">
        <v>4.9000000000000002E-2</v>
      </c>
      <c r="C1212">
        <v>-0.1176</v>
      </c>
      <c r="D1212">
        <v>9.8391999999999999</v>
      </c>
      <c r="E1212">
        <v>-2.7157323160999999E-2</v>
      </c>
      <c r="F1212">
        <v>6.6322511575800001E-4</v>
      </c>
      <c r="G1212">
        <v>-5.2010811709399998E-3</v>
      </c>
      <c r="H1212" s="1">
        <v>2.1426277380299998</v>
      </c>
      <c r="I1212" s="2">
        <v>35.890769030000001</v>
      </c>
      <c r="J1212" s="3">
        <v>14.3666045065</v>
      </c>
      <c r="L1212" s="3">
        <v>286.459</v>
      </c>
    </row>
    <row r="1213" spans="1:12" x14ac:dyDescent="0.25">
      <c r="A1213" s="3">
        <f t="shared" si="18"/>
        <v>1213</v>
      </c>
      <c r="B1213">
        <v>0.3332</v>
      </c>
      <c r="C1213">
        <v>-5.8799999999999998E-2</v>
      </c>
      <c r="D1213">
        <v>9.8293999999999997</v>
      </c>
      <c r="E1213">
        <v>-2.60926723173E-2</v>
      </c>
      <c r="F1213">
        <v>1.7051866791999999E-2</v>
      </c>
      <c r="G1213">
        <v>-4.6600291028200003E-3</v>
      </c>
      <c r="H1213" s="1">
        <v>1.3632908046300001</v>
      </c>
      <c r="I1213" s="2">
        <v>38.233314102000001</v>
      </c>
      <c r="J1213" s="3">
        <v>15.7109340906</v>
      </c>
      <c r="L1213" s="3">
        <v>286.459</v>
      </c>
    </row>
    <row r="1214" spans="1:12" x14ac:dyDescent="0.25">
      <c r="A1214" s="3">
        <f t="shared" si="18"/>
        <v>1214</v>
      </c>
      <c r="B1214">
        <v>0.60760000000000003</v>
      </c>
      <c r="C1214">
        <v>6.8599999999999994E-2</v>
      </c>
      <c r="D1214">
        <v>9.8783999999999992</v>
      </c>
      <c r="E1214">
        <v>-2.60926723173E-2</v>
      </c>
      <c r="F1214">
        <v>1.6249015336100001E-2</v>
      </c>
      <c r="G1214">
        <v>-1.7715091907700001E-2</v>
      </c>
      <c r="H1214" s="1">
        <v>3.7013016048399998</v>
      </c>
      <c r="I1214" s="2">
        <v>36.559532397200002</v>
      </c>
      <c r="J1214" s="3">
        <v>14.029787771600001</v>
      </c>
      <c r="L1214" s="3">
        <v>286.459</v>
      </c>
    </row>
    <row r="1215" spans="1:12" x14ac:dyDescent="0.25">
      <c r="A1215" s="3">
        <f t="shared" si="18"/>
        <v>1215</v>
      </c>
      <c r="B1215">
        <v>8.8200000000000001E-2</v>
      </c>
      <c r="C1215">
        <v>-6.8599999999999994E-2</v>
      </c>
      <c r="D1215">
        <v>10.1724</v>
      </c>
      <c r="E1215">
        <v>-2.47662220858E-2</v>
      </c>
      <c r="F1215">
        <v>-2.2636920398399998E-2</v>
      </c>
      <c r="G1215">
        <v>-1.1990411961199999E-2</v>
      </c>
      <c r="H1215" s="1">
        <v>2.1426277380299998</v>
      </c>
      <c r="I1215" s="2">
        <v>35.555450702999998</v>
      </c>
      <c r="J1215" s="3">
        <v>16.382609323400001</v>
      </c>
      <c r="L1215" s="3">
        <v>286.459</v>
      </c>
    </row>
    <row r="1216" spans="1:12" x14ac:dyDescent="0.25">
      <c r="A1216" s="3">
        <f t="shared" si="18"/>
        <v>1216</v>
      </c>
      <c r="B1216">
        <v>1.0975999999999999</v>
      </c>
      <c r="C1216">
        <v>0.21560000000000001</v>
      </c>
      <c r="D1216">
        <v>9.7706</v>
      </c>
      <c r="E1216">
        <v>-1.09257611175E-2</v>
      </c>
      <c r="F1216">
        <v>1.72787595947E-3</v>
      </c>
      <c r="G1216">
        <v>-5.1539572811400002E-2</v>
      </c>
      <c r="H1216" s="1">
        <v>2.3369131425599998</v>
      </c>
      <c r="I1216" s="2">
        <v>36.7271915607</v>
      </c>
      <c r="J1216" s="3">
        <v>15.2066881067</v>
      </c>
      <c r="L1216" s="3">
        <v>286.459</v>
      </c>
    </row>
    <row r="1217" spans="1:12" x14ac:dyDescent="0.25">
      <c r="A1217" s="3">
        <f t="shared" si="18"/>
        <v>1217</v>
      </c>
      <c r="B1217">
        <v>0.48020000000000002</v>
      </c>
      <c r="C1217">
        <v>0.3528</v>
      </c>
      <c r="D1217">
        <v>10.015599999999999</v>
      </c>
      <c r="E1217">
        <v>-2.6371924997600001E-2</v>
      </c>
      <c r="F1217">
        <v>-1.46607657168E-3</v>
      </c>
      <c r="G1217">
        <v>-4.3982297150299996E-3</v>
      </c>
      <c r="H1217" s="1">
        <v>3.3116331381399999</v>
      </c>
      <c r="I1217" s="2">
        <v>36.894850724199998</v>
      </c>
      <c r="J1217" s="3">
        <v>14.3666045065</v>
      </c>
      <c r="L1217" s="3">
        <v>291.18299999999999</v>
      </c>
    </row>
    <row r="1218" spans="1:12" x14ac:dyDescent="0.25">
      <c r="A1218" s="3">
        <f t="shared" si="18"/>
        <v>1218</v>
      </c>
      <c r="B1218">
        <v>0.94079999999999997</v>
      </c>
      <c r="C1218">
        <v>-0.27439999999999998</v>
      </c>
      <c r="D1218">
        <v>10.231199999999999</v>
      </c>
      <c r="E1218">
        <v>-4.2341687653399997E-2</v>
      </c>
      <c r="F1218">
        <v>-2.61799387799E-4</v>
      </c>
      <c r="G1218">
        <v>-0.102799892942</v>
      </c>
      <c r="H1218" s="1">
        <v>4.48063853824</v>
      </c>
      <c r="I1218" s="2">
        <v>36.225150713600001</v>
      </c>
      <c r="J1218" s="3">
        <v>16.046771707000001</v>
      </c>
      <c r="L1218" s="3">
        <v>291.18299999999999</v>
      </c>
    </row>
    <row r="1219" spans="1:12" x14ac:dyDescent="0.25">
      <c r="A1219" s="3">
        <f t="shared" ref="A1219:A1282" si="19">A1218+1</f>
        <v>1219</v>
      </c>
      <c r="B1219">
        <v>0.47039999999999998</v>
      </c>
      <c r="C1219">
        <v>0.27439999999999998</v>
      </c>
      <c r="D1219">
        <v>9.9763999999999999</v>
      </c>
      <c r="E1219">
        <v>-2.6494098045300001E-2</v>
      </c>
      <c r="F1219">
        <v>-1.60570291183E-3</v>
      </c>
      <c r="G1219">
        <v>-4.6478117980600003E-2</v>
      </c>
      <c r="H1219" s="1">
        <v>6.23359780957</v>
      </c>
      <c r="I1219" s="2">
        <v>36.392809877099999</v>
      </c>
      <c r="J1219" s="3">
        <v>13.862358522599999</v>
      </c>
      <c r="L1219" s="3">
        <v>291.18299999999999</v>
      </c>
    </row>
    <row r="1220" spans="1:12" x14ac:dyDescent="0.25">
      <c r="A1220" s="3">
        <f t="shared" si="19"/>
        <v>1220</v>
      </c>
      <c r="B1220">
        <v>0.49980000000000002</v>
      </c>
      <c r="C1220">
        <v>-0.27439999999999998</v>
      </c>
      <c r="D1220">
        <v>10.074400000000001</v>
      </c>
      <c r="E1220">
        <v>-2.2235494670400001E-2</v>
      </c>
      <c r="F1220">
        <v>-7.9936079741300004E-3</v>
      </c>
      <c r="G1220">
        <v>-7.3897240529399999E-2</v>
      </c>
      <c r="H1220" s="1">
        <v>6.23359780957</v>
      </c>
      <c r="I1220" s="2">
        <v>37.3959549279</v>
      </c>
      <c r="J1220" s="3">
        <v>16.214200955999999</v>
      </c>
      <c r="L1220" s="3">
        <v>291.18299999999999</v>
      </c>
    </row>
    <row r="1221" spans="1:12" x14ac:dyDescent="0.25">
      <c r="A1221" s="3">
        <f t="shared" si="19"/>
        <v>1221</v>
      </c>
      <c r="B1221">
        <v>0.72519999999999996</v>
      </c>
      <c r="C1221">
        <v>0.13719999999999999</v>
      </c>
      <c r="D1221">
        <v>10.015599999999999</v>
      </c>
      <c r="E1221">
        <v>-2.6633724385400001E-2</v>
      </c>
      <c r="F1221">
        <v>1.02450827092E-2</v>
      </c>
      <c r="G1221">
        <v>-5.2866023042900001E-2</v>
      </c>
      <c r="H1221" s="1">
        <v>5.4542608761700002</v>
      </c>
      <c r="I1221" s="2">
        <v>35.388728182900003</v>
      </c>
      <c r="J1221" s="3">
        <v>13.862358522599999</v>
      </c>
      <c r="L1221" s="3">
        <v>291.18299999999999</v>
      </c>
    </row>
    <row r="1222" spans="1:12" x14ac:dyDescent="0.25">
      <c r="A1222" s="3">
        <f t="shared" si="19"/>
        <v>1222</v>
      </c>
      <c r="B1222">
        <v>0.54879999999999995</v>
      </c>
      <c r="C1222">
        <v>-0.32340000000000002</v>
      </c>
      <c r="D1222">
        <v>9.8293999999999997</v>
      </c>
      <c r="E1222">
        <v>-2.8361600344900002E-2</v>
      </c>
      <c r="F1222">
        <v>-5.0614548307800003E-3</v>
      </c>
      <c r="G1222">
        <v>-0.109187798005</v>
      </c>
      <c r="H1222" s="1">
        <v>5.8439293428700001</v>
      </c>
      <c r="I1222" s="2">
        <v>35.388728182900003</v>
      </c>
      <c r="J1222" s="3">
        <v>15.2066881067</v>
      </c>
      <c r="L1222" s="3">
        <v>292.07400000000001</v>
      </c>
    </row>
    <row r="1223" spans="1:12" x14ac:dyDescent="0.25">
      <c r="A1223" s="3">
        <f t="shared" si="19"/>
        <v>1223</v>
      </c>
      <c r="B1223">
        <v>0.55859999999999999</v>
      </c>
      <c r="C1223">
        <v>3.9199999999999999E-2</v>
      </c>
      <c r="D1223">
        <v>9.4276</v>
      </c>
      <c r="E1223">
        <v>-3.2882003107599998E-2</v>
      </c>
      <c r="F1223">
        <v>1.15889862332E-2</v>
      </c>
      <c r="G1223">
        <v>-6.9115038379000002E-2</v>
      </c>
      <c r="H1223" s="1">
        <v>7.5968886142000001</v>
      </c>
      <c r="I1223" s="2">
        <v>34.886687335700003</v>
      </c>
      <c r="J1223" s="3">
        <v>13.6939501552</v>
      </c>
      <c r="L1223" s="3">
        <v>292.07400000000001</v>
      </c>
    </row>
    <row r="1224" spans="1:12" x14ac:dyDescent="0.25">
      <c r="A1224" s="3">
        <f t="shared" si="19"/>
        <v>1224</v>
      </c>
      <c r="B1224">
        <v>0.69579999999999997</v>
      </c>
      <c r="C1224">
        <v>5.8799999999999998E-2</v>
      </c>
      <c r="D1224">
        <v>10.1822</v>
      </c>
      <c r="E1224">
        <v>-1.9303341527100001E-2</v>
      </c>
      <c r="F1224">
        <v>-8.5172067497299997E-3</v>
      </c>
      <c r="G1224">
        <v>-0.14140657599699999</v>
      </c>
      <c r="H1224" s="1">
        <v>7.0129347429799997</v>
      </c>
      <c r="I1224" s="2">
        <v>34.7190281723</v>
      </c>
      <c r="J1224" s="3">
        <v>14.534033755499999</v>
      </c>
      <c r="L1224" s="3">
        <v>292.07400000000001</v>
      </c>
    </row>
    <row r="1225" spans="1:12" x14ac:dyDescent="0.25">
      <c r="A1225" s="3">
        <f t="shared" si="19"/>
        <v>1225</v>
      </c>
      <c r="B1225">
        <v>0.68600000000000005</v>
      </c>
      <c r="C1225">
        <v>-5.8799999999999998E-2</v>
      </c>
      <c r="D1225">
        <v>9.9567999999999994</v>
      </c>
      <c r="E1225">
        <v>-2.7558748889E-2</v>
      </c>
      <c r="F1225">
        <v>2.7960174616900001E-2</v>
      </c>
      <c r="G1225">
        <v>-7.1645765794400004E-2</v>
      </c>
      <c r="H1225" s="1">
        <v>7.4026032096799996</v>
      </c>
      <c r="I1225" s="2">
        <v>34.050264804999998</v>
      </c>
      <c r="J1225" s="3">
        <v>13.862358522599999</v>
      </c>
      <c r="L1225" s="3">
        <v>292.07400000000001</v>
      </c>
    </row>
    <row r="1226" spans="1:12" x14ac:dyDescent="0.25">
      <c r="A1226" s="3">
        <f t="shared" si="19"/>
        <v>1226</v>
      </c>
      <c r="B1226">
        <v>0.51939999999999997</v>
      </c>
      <c r="C1226">
        <v>0.58799999999999997</v>
      </c>
      <c r="D1226">
        <v>9.9077999999999999</v>
      </c>
      <c r="E1226">
        <v>-2.47662220858E-2</v>
      </c>
      <c r="F1226">
        <v>8.6568330898899992E-3</v>
      </c>
      <c r="G1226">
        <v>-7.3111842366000004E-2</v>
      </c>
      <c r="H1226" s="1">
        <v>7.7911740187299996</v>
      </c>
      <c r="I1226" s="2">
        <v>35.723109866500003</v>
      </c>
      <c r="J1226" s="3">
        <v>13.862358522599999</v>
      </c>
      <c r="L1226" s="3">
        <v>292.07400000000001</v>
      </c>
    </row>
    <row r="1227" spans="1:12" x14ac:dyDescent="0.25">
      <c r="A1227" s="3">
        <f t="shared" si="19"/>
        <v>1227</v>
      </c>
      <c r="B1227">
        <v>0.66639999999999999</v>
      </c>
      <c r="C1227">
        <v>0.14699999999999999</v>
      </c>
      <c r="D1227">
        <v>10.2704</v>
      </c>
      <c r="E1227">
        <v>-1.530653754E-2</v>
      </c>
      <c r="F1227">
        <v>-1.530653754E-2</v>
      </c>
      <c r="G1227">
        <v>-8.0564398272100005E-2</v>
      </c>
      <c r="H1227" s="1">
        <v>10.3245678811</v>
      </c>
      <c r="I1227" s="2">
        <v>34.2169873251</v>
      </c>
      <c r="J1227" s="3">
        <v>14.702442122900001</v>
      </c>
      <c r="L1227" s="3">
        <v>295.45999999999998</v>
      </c>
    </row>
    <row r="1228" spans="1:12" x14ac:dyDescent="0.25">
      <c r="A1228" s="3">
        <f t="shared" si="19"/>
        <v>1228</v>
      </c>
      <c r="B1228">
        <v>0.27439999999999998</v>
      </c>
      <c r="C1228">
        <v>-4.9000000000000002E-2</v>
      </c>
      <c r="D1228">
        <v>9.9372000000000007</v>
      </c>
      <c r="E1228">
        <v>-2.9565877528800001E-2</v>
      </c>
      <c r="F1228">
        <v>1.6650441064000002E-2</v>
      </c>
      <c r="G1228">
        <v>-5.8730329329599998E-2</v>
      </c>
      <c r="H1228" s="1">
        <v>8.7658940143099997</v>
      </c>
      <c r="I1228" s="2">
        <v>34.886687335700003</v>
      </c>
      <c r="J1228" s="3">
        <v>14.3666045065</v>
      </c>
      <c r="L1228" s="3">
        <v>295.45999999999998</v>
      </c>
    </row>
    <row r="1229" spans="1:12" x14ac:dyDescent="0.25">
      <c r="A1229" s="3">
        <f t="shared" si="19"/>
        <v>1229</v>
      </c>
      <c r="B1229">
        <v>0.85260000000000002</v>
      </c>
      <c r="C1229">
        <v>9.7999999999999997E-3</v>
      </c>
      <c r="D1229">
        <v>9.8195999999999994</v>
      </c>
      <c r="E1229">
        <v>-1.9966566642799999E-2</v>
      </c>
      <c r="F1229">
        <v>1.4119713648600001E-2</v>
      </c>
      <c r="G1229">
        <v>-0.109048171665</v>
      </c>
      <c r="H1229" s="1">
        <v>8.9601794188300001</v>
      </c>
      <c r="I1229" s="2">
        <v>33.714946478000002</v>
      </c>
      <c r="J1229" s="3">
        <v>13.862358522599999</v>
      </c>
      <c r="L1229" s="3">
        <v>295.45999999999998</v>
      </c>
    </row>
    <row r="1230" spans="1:12" x14ac:dyDescent="0.25">
      <c r="A1230" s="3">
        <f t="shared" si="19"/>
        <v>1230</v>
      </c>
      <c r="B1230">
        <v>0.245</v>
      </c>
      <c r="C1230">
        <v>0.3332</v>
      </c>
      <c r="D1230">
        <v>10.045</v>
      </c>
      <c r="E1230">
        <v>-1.90415421393E-2</v>
      </c>
      <c r="F1230">
        <v>1.3578661580499999E-2</v>
      </c>
      <c r="G1230">
        <v>-7.6166168556999994E-2</v>
      </c>
      <c r="H1230" s="1">
        <v>8.7658940143099997</v>
      </c>
      <c r="I1230" s="2">
        <v>33.548223957899999</v>
      </c>
      <c r="J1230" s="3">
        <v>14.702442122900001</v>
      </c>
      <c r="L1230" s="3">
        <v>295.45999999999998</v>
      </c>
    </row>
    <row r="1231" spans="1:12" x14ac:dyDescent="0.25">
      <c r="A1231" s="3">
        <f t="shared" si="19"/>
        <v>1231</v>
      </c>
      <c r="B1231">
        <v>0.66639999999999999</v>
      </c>
      <c r="C1231">
        <v>3.9199999999999999E-2</v>
      </c>
      <c r="D1231">
        <v>9.9469999999999992</v>
      </c>
      <c r="E1231">
        <v>-1.74358392274E-2</v>
      </c>
      <c r="F1231">
        <v>9.4596845458100008E-3</v>
      </c>
      <c r="G1231">
        <v>-8.17512221634E-2</v>
      </c>
      <c r="H1231" s="1">
        <v>10.713138690199999</v>
      </c>
      <c r="I1231" s="2">
        <v>33.548223957899999</v>
      </c>
      <c r="J1231" s="3">
        <v>13.022274922399999</v>
      </c>
      <c r="L1231" s="3">
        <v>295.45999999999998</v>
      </c>
    </row>
    <row r="1232" spans="1:12" x14ac:dyDescent="0.25">
      <c r="A1232" s="3">
        <f t="shared" si="19"/>
        <v>1232</v>
      </c>
      <c r="B1232">
        <v>0.49980000000000002</v>
      </c>
      <c r="C1232">
        <v>0.51939999999999997</v>
      </c>
      <c r="D1232">
        <v>9.8391999999999999</v>
      </c>
      <c r="E1232">
        <v>-1.9181168479400001E-2</v>
      </c>
      <c r="F1232">
        <v>-5.3232542185799999E-3</v>
      </c>
      <c r="G1232">
        <v>-9.0408055253299993E-2</v>
      </c>
      <c r="H1232" s="1">
        <v>11.882144090300001</v>
      </c>
      <c r="I1232" s="2">
        <v>32.878523947300003</v>
      </c>
      <c r="J1232" s="3">
        <v>13.3581125388</v>
      </c>
      <c r="L1232" s="3">
        <v>299.00200000000001</v>
      </c>
    </row>
    <row r="1233" spans="1:12" x14ac:dyDescent="0.25">
      <c r="A1233" s="3">
        <f t="shared" si="19"/>
        <v>1233</v>
      </c>
      <c r="B1233">
        <v>0.50960000000000005</v>
      </c>
      <c r="C1233">
        <v>-4.9000000000000002E-2</v>
      </c>
      <c r="D1233">
        <v>9.7902000000000005</v>
      </c>
      <c r="E1233">
        <v>-2.1310470166899999E-2</v>
      </c>
      <c r="F1233">
        <v>1.1990411961199999E-2</v>
      </c>
      <c r="G1233">
        <v>-0.108524572889</v>
      </c>
      <c r="H1233" s="1">
        <v>12.4671956191</v>
      </c>
      <c r="I1233" s="2">
        <v>31.707719732899999</v>
      </c>
      <c r="J1233" s="3">
        <v>12.518028938600001</v>
      </c>
      <c r="L1233" s="3">
        <v>299.00200000000001</v>
      </c>
    </row>
    <row r="1234" spans="1:12" x14ac:dyDescent="0.25">
      <c r="A1234" s="3">
        <f t="shared" si="19"/>
        <v>1234</v>
      </c>
      <c r="B1234">
        <v>0.64680000000000004</v>
      </c>
      <c r="C1234">
        <v>-4.9000000000000002E-2</v>
      </c>
      <c r="D1234">
        <v>10.0646</v>
      </c>
      <c r="E1234">
        <v>-3.1695179216199999E-2</v>
      </c>
      <c r="F1234">
        <v>-9.8611102737700008E-3</v>
      </c>
      <c r="G1234">
        <v>-0.109728850073</v>
      </c>
      <c r="H1234" s="1">
        <v>13.0511494904</v>
      </c>
      <c r="I1234" s="2">
        <v>32.209760580100003</v>
      </c>
      <c r="J1234" s="3">
        <v>12.686437306</v>
      </c>
      <c r="L1234" s="3">
        <v>299.00200000000001</v>
      </c>
    </row>
    <row r="1235" spans="1:12" x14ac:dyDescent="0.25">
      <c r="A1235" s="3">
        <f t="shared" si="19"/>
        <v>1235</v>
      </c>
      <c r="B1235">
        <v>0.5292</v>
      </c>
      <c r="C1235">
        <v>8.8200000000000001E-2</v>
      </c>
      <c r="D1235">
        <v>9.9176000000000002</v>
      </c>
      <c r="E1235">
        <v>-2.8221974004700001E-2</v>
      </c>
      <c r="F1235">
        <v>1.45211393766E-2</v>
      </c>
      <c r="G1235">
        <v>-7.4700091985399994E-2</v>
      </c>
      <c r="H1235" s="1">
        <v>13.0511494904</v>
      </c>
      <c r="I1235" s="2">
        <v>31.5400605695</v>
      </c>
      <c r="J1235" s="3">
        <v>13.6939501552</v>
      </c>
      <c r="L1235" s="3">
        <v>299.00200000000001</v>
      </c>
    </row>
    <row r="1236" spans="1:12" x14ac:dyDescent="0.25">
      <c r="A1236" s="3">
        <f t="shared" si="19"/>
        <v>1236</v>
      </c>
      <c r="B1236">
        <v>0.94079999999999997</v>
      </c>
      <c r="C1236">
        <v>0</v>
      </c>
      <c r="D1236">
        <v>10.084199999999999</v>
      </c>
      <c r="E1236">
        <v>-3.7018433434799998E-2</v>
      </c>
      <c r="F1236">
        <v>2.7925268031899998E-3</v>
      </c>
      <c r="G1236">
        <v>-8.4683375306799993E-2</v>
      </c>
      <c r="H1236" s="1">
        <v>13.8304864238</v>
      </c>
      <c r="I1236" s="2">
        <v>32.544142263700003</v>
      </c>
      <c r="J1236" s="3">
        <v>15.0382797393</v>
      </c>
      <c r="L1236" s="3">
        <v>299.00200000000001</v>
      </c>
    </row>
    <row r="1237" spans="1:12" x14ac:dyDescent="0.25">
      <c r="A1237" s="3">
        <f t="shared" si="19"/>
        <v>1237</v>
      </c>
      <c r="B1237">
        <v>0.245</v>
      </c>
      <c r="C1237">
        <v>0.1764</v>
      </c>
      <c r="D1237">
        <v>9.8979999999999997</v>
      </c>
      <c r="E1237">
        <v>-3.4487706019400002E-2</v>
      </c>
      <c r="F1237">
        <v>-4.6600291028200003E-3</v>
      </c>
      <c r="G1237">
        <v>-7.3897240529399999E-2</v>
      </c>
      <c r="H1237" s="1">
        <v>14.8041087617</v>
      </c>
      <c r="I1237" s="2">
        <v>31.707719732899999</v>
      </c>
      <c r="J1237" s="3">
        <v>13.5265209062</v>
      </c>
      <c r="L1237" s="3">
        <v>301.50299999999999</v>
      </c>
    </row>
    <row r="1238" spans="1:12" x14ac:dyDescent="0.25">
      <c r="A1238" s="3">
        <f t="shared" si="19"/>
        <v>1238</v>
      </c>
      <c r="B1238">
        <v>1.0486</v>
      </c>
      <c r="C1238">
        <v>-5.8799999999999998E-2</v>
      </c>
      <c r="D1238">
        <v>9.9665999999999997</v>
      </c>
      <c r="E1238">
        <v>-3.9409534509999997E-2</v>
      </c>
      <c r="F1238">
        <v>-1.530653754E-2</v>
      </c>
      <c r="G1238">
        <v>-0.117303579027</v>
      </c>
      <c r="H1238" s="1">
        <v>15.5834456951</v>
      </c>
      <c r="I1238" s="2">
        <v>30.369256355099999</v>
      </c>
      <c r="J1238" s="3">
        <v>12.853866555</v>
      </c>
      <c r="L1238" s="3">
        <v>301.50299999999999</v>
      </c>
    </row>
    <row r="1239" spans="1:12" x14ac:dyDescent="0.25">
      <c r="A1239" s="3">
        <f t="shared" si="19"/>
        <v>1239</v>
      </c>
      <c r="B1239">
        <v>0.45079999999999998</v>
      </c>
      <c r="C1239">
        <v>0.41160000000000002</v>
      </c>
      <c r="D1239">
        <v>9.7314000000000007</v>
      </c>
      <c r="E1239">
        <v>-2.8902652413E-2</v>
      </c>
      <c r="F1239">
        <v>1.5044738152199999E-2</v>
      </c>
      <c r="G1239">
        <v>-7.9220494747999998E-2</v>
      </c>
      <c r="H1239" s="1">
        <v>14.8041087617</v>
      </c>
      <c r="I1239" s="2">
        <v>30.369256355099999</v>
      </c>
      <c r="J1239" s="3">
        <v>12.853866555</v>
      </c>
      <c r="L1239" s="3">
        <v>301.50299999999999</v>
      </c>
    </row>
    <row r="1240" spans="1:12" x14ac:dyDescent="0.25">
      <c r="A1240" s="3">
        <f t="shared" si="19"/>
        <v>1240</v>
      </c>
      <c r="B1240">
        <v>0.45079999999999998</v>
      </c>
      <c r="C1240">
        <v>-7.8399999999999997E-2</v>
      </c>
      <c r="D1240">
        <v>10.2018</v>
      </c>
      <c r="E1240">
        <v>-3.3684854563499997E-2</v>
      </c>
      <c r="F1240">
        <v>-7.7318085863299999E-3</v>
      </c>
      <c r="G1240">
        <v>-8.2693699959500003E-2</v>
      </c>
      <c r="H1240" s="1">
        <v>14.414440295</v>
      </c>
      <c r="I1240" s="2">
        <v>30.703638038699999</v>
      </c>
      <c r="J1240" s="3">
        <v>12.518028938600001</v>
      </c>
      <c r="L1240" s="3">
        <v>301.50299999999999</v>
      </c>
    </row>
    <row r="1241" spans="1:12" x14ac:dyDescent="0.25">
      <c r="A1241" s="3">
        <f t="shared" si="19"/>
        <v>1241</v>
      </c>
      <c r="B1241">
        <v>0.41160000000000002</v>
      </c>
      <c r="C1241">
        <v>0.23519999999999999</v>
      </c>
      <c r="D1241">
        <v>10.084199999999999</v>
      </c>
      <c r="E1241">
        <v>-2.0909044438900001E-2</v>
      </c>
      <c r="F1241">
        <v>-8.1157810217699997E-3</v>
      </c>
      <c r="G1241">
        <v>-8.3496551415399994E-2</v>
      </c>
      <c r="H1241" s="1">
        <v>15.9731141618</v>
      </c>
      <c r="I1241" s="2">
        <v>29.365174660899999</v>
      </c>
      <c r="J1241" s="3">
        <v>12.518028938600001</v>
      </c>
      <c r="L1241" s="3">
        <v>301.50299999999999</v>
      </c>
    </row>
    <row r="1242" spans="1:12" x14ac:dyDescent="0.25">
      <c r="A1242" s="3">
        <f t="shared" si="19"/>
        <v>1242</v>
      </c>
      <c r="B1242">
        <v>0.36259999999999998</v>
      </c>
      <c r="C1242">
        <v>-0.20580000000000001</v>
      </c>
      <c r="D1242">
        <v>9.8000000000000007</v>
      </c>
      <c r="E1242">
        <v>-2.91644518008E-2</v>
      </c>
      <c r="F1242">
        <v>-7.9936079741300004E-3</v>
      </c>
      <c r="G1242">
        <v>-6.7509335467100001E-2</v>
      </c>
      <c r="H1242" s="1">
        <v>14.8041087617</v>
      </c>
      <c r="I1242" s="2">
        <v>29.699556344499999</v>
      </c>
      <c r="J1242" s="3">
        <v>12.518028938600001</v>
      </c>
      <c r="L1242" s="3">
        <v>303.55399999999997</v>
      </c>
    </row>
    <row r="1243" spans="1:12" x14ac:dyDescent="0.25">
      <c r="A1243" s="3">
        <f t="shared" si="19"/>
        <v>1243</v>
      </c>
      <c r="B1243">
        <v>0.36259999999999998</v>
      </c>
      <c r="C1243">
        <v>0.22539999999999999</v>
      </c>
      <c r="D1243">
        <v>9.9960000000000004</v>
      </c>
      <c r="E1243">
        <v>-3.35626815159E-2</v>
      </c>
      <c r="F1243">
        <v>-5.0614548307800003E-3</v>
      </c>
      <c r="G1243">
        <v>-8.3217298735100004E-2</v>
      </c>
      <c r="H1243" s="1">
        <v>17.726073433100002</v>
      </c>
      <c r="I1243" s="2">
        <v>28.863133813800001</v>
      </c>
      <c r="J1243" s="3">
        <v>11.005290987</v>
      </c>
      <c r="L1243" s="3">
        <v>303.55399999999997</v>
      </c>
    </row>
    <row r="1244" spans="1:12" x14ac:dyDescent="0.25">
      <c r="A1244" s="3">
        <f t="shared" si="19"/>
        <v>1244</v>
      </c>
      <c r="B1244">
        <v>0.36259999999999998</v>
      </c>
      <c r="C1244">
        <v>0.2646</v>
      </c>
      <c r="D1244">
        <v>10.045</v>
      </c>
      <c r="E1244">
        <v>-1.7976891295500001E-2</v>
      </c>
      <c r="F1244">
        <v>-1.3962634016E-4</v>
      </c>
      <c r="G1244">
        <v>-0.10545279340499999</v>
      </c>
      <c r="H1244" s="1">
        <v>16.557068033</v>
      </c>
      <c r="I1244" s="2">
        <v>28.863133813800001</v>
      </c>
      <c r="J1244" s="3">
        <v>12.349620571100001</v>
      </c>
      <c r="L1244" s="3">
        <v>303.55399999999997</v>
      </c>
    </row>
    <row r="1245" spans="1:12" x14ac:dyDescent="0.25">
      <c r="A1245" s="3">
        <f t="shared" si="19"/>
        <v>1245</v>
      </c>
      <c r="B1245">
        <v>0.48020000000000002</v>
      </c>
      <c r="C1245">
        <v>5.8799999999999998E-2</v>
      </c>
      <c r="D1245">
        <v>9.8783999999999992</v>
      </c>
      <c r="E1245">
        <v>-3.0892327760300001E-2</v>
      </c>
      <c r="F1245">
        <v>4.7996554429799998E-3</v>
      </c>
      <c r="G1245">
        <v>-2.7838001569300001E-2</v>
      </c>
      <c r="H1245" s="1">
        <v>16.3627826285</v>
      </c>
      <c r="I1245" s="2">
        <v>29.365174660899999</v>
      </c>
      <c r="J1245" s="3">
        <v>12.518028938600001</v>
      </c>
      <c r="L1245" s="3">
        <v>303.55399999999997</v>
      </c>
    </row>
    <row r="1246" spans="1:12" x14ac:dyDescent="0.25">
      <c r="A1246" s="3">
        <f t="shared" si="19"/>
        <v>1246</v>
      </c>
      <c r="B1246">
        <v>0.38219999999999998</v>
      </c>
      <c r="C1246">
        <v>-1.9599999999999999E-2</v>
      </c>
      <c r="D1246">
        <v>9.9862000000000002</v>
      </c>
      <c r="E1246">
        <v>-1.89019157991E-2</v>
      </c>
      <c r="F1246">
        <v>-1.72787595947E-3</v>
      </c>
      <c r="G1246">
        <v>-0.14074335088100001</v>
      </c>
      <c r="H1246" s="1">
        <v>16.557068033</v>
      </c>
      <c r="I1246" s="2">
        <v>28.193433803200001</v>
      </c>
      <c r="J1246" s="3">
        <v>12.0137829547</v>
      </c>
      <c r="L1246" s="3">
        <v>303.55399999999997</v>
      </c>
    </row>
    <row r="1247" spans="1:12" x14ac:dyDescent="0.25">
      <c r="A1247" s="3">
        <f t="shared" si="19"/>
        <v>1247</v>
      </c>
      <c r="B1247">
        <v>0.81340000000000001</v>
      </c>
      <c r="C1247">
        <v>-5.8799999999999998E-2</v>
      </c>
      <c r="D1247">
        <v>10.241</v>
      </c>
      <c r="E1247">
        <v>-2.5167647813800001E-2</v>
      </c>
      <c r="F1247">
        <v>1.54461638801E-2</v>
      </c>
      <c r="G1247">
        <v>-2.47662220858E-2</v>
      </c>
      <c r="H1247" s="1">
        <v>17.1421195619</v>
      </c>
      <c r="I1247" s="2">
        <v>27.357011272400001</v>
      </c>
      <c r="J1247" s="3">
        <v>11.8463537057</v>
      </c>
      <c r="L1247" s="3">
        <v>306.64999999999998</v>
      </c>
    </row>
    <row r="1248" spans="1:12" x14ac:dyDescent="0.25">
      <c r="A1248" s="3">
        <f t="shared" si="19"/>
        <v>1248</v>
      </c>
      <c r="B1248">
        <v>0.32340000000000002</v>
      </c>
      <c r="C1248">
        <v>0.1176</v>
      </c>
      <c r="D1248">
        <v>9.9372000000000007</v>
      </c>
      <c r="E1248">
        <v>-2.4364796357799999E-2</v>
      </c>
      <c r="F1248">
        <v>3.4557519189499998E-3</v>
      </c>
      <c r="G1248">
        <v>-6.0720004676900002E-2</v>
      </c>
      <c r="H1248" s="1">
        <v>18.895078833199999</v>
      </c>
      <c r="I1248" s="2">
        <v>28.863133813800001</v>
      </c>
      <c r="J1248" s="3">
        <v>13.022274922399999</v>
      </c>
      <c r="L1248" s="3">
        <v>306.64999999999998</v>
      </c>
    </row>
    <row r="1249" spans="1:12" x14ac:dyDescent="0.25">
      <c r="A1249" s="3">
        <f t="shared" si="19"/>
        <v>1249</v>
      </c>
      <c r="B1249">
        <v>0.73499999999999999</v>
      </c>
      <c r="C1249">
        <v>2.9399999999999999E-2</v>
      </c>
      <c r="D1249">
        <v>10.084199999999999</v>
      </c>
      <c r="E1249">
        <v>-2.1572269554599999E-2</v>
      </c>
      <c r="F1249">
        <v>8.5172067497299997E-3</v>
      </c>
      <c r="G1249">
        <v>-3.7158059775000002E-2</v>
      </c>
      <c r="H1249" s="1">
        <v>17.531788028600001</v>
      </c>
      <c r="I1249" s="2">
        <v>28.026711283000001</v>
      </c>
      <c r="J1249" s="3">
        <v>12.1821913221</v>
      </c>
      <c r="L1249" s="3">
        <v>306.64999999999998</v>
      </c>
    </row>
    <row r="1250" spans="1:12" x14ac:dyDescent="0.25">
      <c r="A1250" s="3">
        <f t="shared" si="19"/>
        <v>1250</v>
      </c>
      <c r="B1250">
        <v>0.40179999999999999</v>
      </c>
      <c r="C1250">
        <v>0.14699999999999999</v>
      </c>
      <c r="D1250">
        <v>10.1136</v>
      </c>
      <c r="E1250">
        <v>-1.9582594207400002E-2</v>
      </c>
      <c r="F1250">
        <v>-1.46607657168E-3</v>
      </c>
      <c r="G1250">
        <v>-4.4209189953000001E-2</v>
      </c>
      <c r="H1250" s="1">
        <v>18.311124962000001</v>
      </c>
      <c r="I1250" s="2">
        <v>27.357011272400001</v>
      </c>
      <c r="J1250" s="3">
        <v>12.1821913221</v>
      </c>
      <c r="L1250" s="3">
        <v>306.64999999999998</v>
      </c>
    </row>
    <row r="1251" spans="1:12" x14ac:dyDescent="0.25">
      <c r="A1251" s="3">
        <f t="shared" si="19"/>
        <v>1251</v>
      </c>
      <c r="B1251">
        <v>0.43120000000000003</v>
      </c>
      <c r="C1251">
        <v>-0.15679999999999999</v>
      </c>
      <c r="D1251">
        <v>9.7902000000000005</v>
      </c>
      <c r="E1251">
        <v>-2.90248254607E-2</v>
      </c>
      <c r="F1251">
        <v>9.1804318654900002E-3</v>
      </c>
      <c r="G1251">
        <v>-3.1695179216199999E-2</v>
      </c>
      <c r="H1251" s="1">
        <v>19.480130362099999</v>
      </c>
      <c r="I1251" s="2">
        <v>26.352929578200001</v>
      </c>
      <c r="J1251" s="3">
        <v>12.1821913221</v>
      </c>
      <c r="L1251" s="3">
        <v>306.64999999999998</v>
      </c>
    </row>
    <row r="1252" spans="1:12" x14ac:dyDescent="0.25">
      <c r="A1252" s="3">
        <f t="shared" si="19"/>
        <v>1252</v>
      </c>
      <c r="B1252">
        <v>0.19600000000000001</v>
      </c>
      <c r="C1252">
        <v>-0.13719999999999999</v>
      </c>
      <c r="D1252">
        <v>9.9763999999999999</v>
      </c>
      <c r="E1252">
        <v>-2.8902652413E-2</v>
      </c>
      <c r="F1252">
        <v>-1.9582594207400002E-2</v>
      </c>
      <c r="G1252">
        <v>-2.3038346126299999E-2</v>
      </c>
      <c r="H1252" s="1">
        <v>18.311124962000001</v>
      </c>
      <c r="I1252" s="2">
        <v>28.6954746503</v>
      </c>
      <c r="J1252" s="3">
        <v>12.853866555</v>
      </c>
      <c r="L1252" s="3">
        <v>309.404</v>
      </c>
    </row>
    <row r="1253" spans="1:12" x14ac:dyDescent="0.25">
      <c r="A1253" s="3">
        <f t="shared" si="19"/>
        <v>1253</v>
      </c>
      <c r="B1253">
        <v>0.99960000000000004</v>
      </c>
      <c r="C1253">
        <v>0.10780000000000001</v>
      </c>
      <c r="D1253">
        <v>9.9763999999999999</v>
      </c>
      <c r="E1253">
        <v>-2.3038346126299999E-2</v>
      </c>
      <c r="F1253">
        <v>6.7893307902600003E-3</v>
      </c>
      <c r="G1253">
        <v>-5.4855698390199999E-2</v>
      </c>
      <c r="H1253" s="1">
        <v>18.1157418998</v>
      </c>
      <c r="I1253" s="2">
        <v>25.8508887311</v>
      </c>
      <c r="J1253" s="3">
        <v>13.3581125388</v>
      </c>
      <c r="L1253" s="3">
        <v>309.404</v>
      </c>
    </row>
    <row r="1254" spans="1:12" x14ac:dyDescent="0.25">
      <c r="A1254" s="3">
        <f t="shared" si="19"/>
        <v>1254</v>
      </c>
      <c r="B1254">
        <v>0.51939999999999997</v>
      </c>
      <c r="C1254">
        <v>7.8399999999999997E-2</v>
      </c>
      <c r="D1254">
        <v>10.015599999999999</v>
      </c>
      <c r="E1254">
        <v>-3.1293753488299998E-2</v>
      </c>
      <c r="F1254">
        <v>-1.3962634016E-4</v>
      </c>
      <c r="G1254">
        <v>-5.4628805587400003E-3</v>
      </c>
      <c r="H1254" s="1">
        <v>18.505410366500001</v>
      </c>
      <c r="I1254" s="2">
        <v>26.854970425299999</v>
      </c>
      <c r="J1254" s="3">
        <v>12.0137829547</v>
      </c>
      <c r="L1254" s="3">
        <v>309.404</v>
      </c>
    </row>
    <row r="1255" spans="1:12" x14ac:dyDescent="0.25">
      <c r="A1255" s="3">
        <f t="shared" si="19"/>
        <v>1255</v>
      </c>
      <c r="B1255">
        <v>0.441</v>
      </c>
      <c r="C1255">
        <v>0.15679999999999999</v>
      </c>
      <c r="D1255">
        <v>10.1822</v>
      </c>
      <c r="E1255">
        <v>-4.0072759625800002E-2</v>
      </c>
      <c r="F1255">
        <v>-3.35626815159E-2</v>
      </c>
      <c r="G1255">
        <v>-8.9186324776899997E-3</v>
      </c>
      <c r="H1255" s="1">
        <v>16.946736499699998</v>
      </c>
      <c r="I1255" s="2">
        <v>26.186207058099999</v>
      </c>
      <c r="J1255" s="3">
        <v>12.0137829547</v>
      </c>
      <c r="L1255" s="3">
        <v>309.404</v>
      </c>
    </row>
    <row r="1256" spans="1:12" x14ac:dyDescent="0.25">
      <c r="A1256" s="3">
        <f t="shared" si="19"/>
        <v>1256</v>
      </c>
      <c r="B1256">
        <v>0.76439999999999997</v>
      </c>
      <c r="C1256">
        <v>9.7999999999999997E-3</v>
      </c>
      <c r="D1256">
        <v>9.9665999999999997</v>
      </c>
      <c r="E1256">
        <v>-3.2620203719799998E-2</v>
      </c>
      <c r="F1256">
        <v>-8.0285145591700005E-4</v>
      </c>
      <c r="G1256">
        <v>2.3911010752299998E-3</v>
      </c>
      <c r="H1256" s="1">
        <v>18.895078833199999</v>
      </c>
      <c r="I1256" s="2">
        <v>25.8508887311</v>
      </c>
      <c r="J1256" s="3">
        <v>11.677945338300001</v>
      </c>
      <c r="L1256" s="3">
        <v>309.404</v>
      </c>
    </row>
    <row r="1257" spans="1:12" x14ac:dyDescent="0.25">
      <c r="A1257" s="3">
        <f t="shared" si="19"/>
        <v>1257</v>
      </c>
      <c r="B1257">
        <v>0.66639999999999999</v>
      </c>
      <c r="C1257">
        <v>-0.21560000000000001</v>
      </c>
      <c r="D1257">
        <v>9.8686000000000007</v>
      </c>
      <c r="E1257">
        <v>-1.7715091907700001E-2</v>
      </c>
      <c r="F1257">
        <v>-1.73136661798E-2</v>
      </c>
      <c r="G1257">
        <v>-7.5921822461800003E-3</v>
      </c>
      <c r="H1257" s="1">
        <v>17.531788028600001</v>
      </c>
      <c r="I1257" s="2">
        <v>25.014466200400001</v>
      </c>
      <c r="J1257" s="3">
        <v>12.518028938600001</v>
      </c>
      <c r="L1257" s="3">
        <v>312.50400000000002</v>
      </c>
    </row>
    <row r="1258" spans="1:12" x14ac:dyDescent="0.25">
      <c r="A1258" s="3">
        <f t="shared" si="19"/>
        <v>1258</v>
      </c>
      <c r="B1258">
        <v>0.67620000000000002</v>
      </c>
      <c r="C1258">
        <v>2.9399999999999999E-2</v>
      </c>
      <c r="D1258">
        <v>10.192</v>
      </c>
      <c r="E1258">
        <v>-1.90415421393E-2</v>
      </c>
      <c r="F1258">
        <v>-1.2915436464799999E-2</v>
      </c>
      <c r="G1258">
        <v>1.9582594207400002E-2</v>
      </c>
      <c r="H1258" s="1">
        <v>18.311124962000001</v>
      </c>
      <c r="I1258" s="2">
        <v>24.680084516800001</v>
      </c>
      <c r="J1258" s="3">
        <v>13.5265209062</v>
      </c>
      <c r="L1258" s="3">
        <v>312.50400000000002</v>
      </c>
    </row>
    <row r="1259" spans="1:12" x14ac:dyDescent="0.25">
      <c r="A1259" s="3">
        <f t="shared" si="19"/>
        <v>1259</v>
      </c>
      <c r="B1259">
        <v>0.41160000000000002</v>
      </c>
      <c r="C1259">
        <v>0.23519999999999999</v>
      </c>
      <c r="D1259">
        <v>9.8783999999999992</v>
      </c>
      <c r="E1259">
        <v>-3.1555552876099999E-2</v>
      </c>
      <c r="F1259">
        <v>-5.4105206811800005E-4</v>
      </c>
      <c r="G1259">
        <v>4.6076692252700002E-2</v>
      </c>
      <c r="H1259" s="1">
        <v>17.726073433100002</v>
      </c>
      <c r="I1259" s="2">
        <v>26.186207058099999</v>
      </c>
      <c r="J1259" s="3">
        <v>12.0137829547</v>
      </c>
      <c r="L1259" s="3">
        <v>312.50400000000002</v>
      </c>
    </row>
    <row r="1260" spans="1:12" x14ac:dyDescent="0.25">
      <c r="A1260" s="3">
        <f t="shared" si="19"/>
        <v>1260</v>
      </c>
      <c r="B1260">
        <v>0.67620000000000002</v>
      </c>
      <c r="C1260">
        <v>0.20580000000000001</v>
      </c>
      <c r="D1260">
        <v>9.9274000000000004</v>
      </c>
      <c r="E1260">
        <v>-2.8763026072899999E-2</v>
      </c>
      <c r="F1260">
        <v>-8.3950337020900004E-3</v>
      </c>
      <c r="G1260">
        <v>1.1990411961199999E-2</v>
      </c>
      <c r="H1260" s="1">
        <v>17.3364049664</v>
      </c>
      <c r="I1260" s="2">
        <v>26.186207058099999</v>
      </c>
      <c r="J1260" s="3">
        <v>11.677945338300001</v>
      </c>
      <c r="L1260" s="3">
        <v>312.50400000000002</v>
      </c>
    </row>
    <row r="1261" spans="1:12" x14ac:dyDescent="0.25">
      <c r="A1261" s="3">
        <f t="shared" si="19"/>
        <v>1261</v>
      </c>
      <c r="B1261">
        <v>0.3332</v>
      </c>
      <c r="C1261">
        <v>-2.9399999999999999E-2</v>
      </c>
      <c r="D1261">
        <v>9.9960000000000004</v>
      </c>
      <c r="E1261">
        <v>-3.3021629447699999E-2</v>
      </c>
      <c r="F1261">
        <v>9.9832833214100001E-3</v>
      </c>
      <c r="G1261">
        <v>8.9221231361999997E-2</v>
      </c>
      <c r="H1261" s="1">
        <v>17.531788028600001</v>
      </c>
      <c r="I1261" s="2">
        <v>26.018547894600001</v>
      </c>
      <c r="J1261" s="3">
        <v>12.1821913221</v>
      </c>
      <c r="L1261" s="3">
        <v>312.50400000000002</v>
      </c>
    </row>
    <row r="1262" spans="1:12" x14ac:dyDescent="0.25">
      <c r="A1262" s="3">
        <f t="shared" si="19"/>
        <v>1262</v>
      </c>
      <c r="B1262">
        <v>0.29399999999999998</v>
      </c>
      <c r="C1262">
        <v>-1.9599999999999999E-2</v>
      </c>
      <c r="D1262">
        <v>9.4765999999999995</v>
      </c>
      <c r="E1262">
        <v>-2.4905848426E-2</v>
      </c>
      <c r="F1262">
        <v>2.1293016874300002E-3</v>
      </c>
      <c r="G1262">
        <v>4.1940261925399999E-2</v>
      </c>
      <c r="H1262" s="1">
        <v>18.895078833199999</v>
      </c>
      <c r="I1262" s="2">
        <v>26.854970425299999</v>
      </c>
      <c r="J1262" s="3">
        <v>11.005290987</v>
      </c>
      <c r="L1262" s="3">
        <v>315.17099999999999</v>
      </c>
    </row>
    <row r="1263" spans="1:12" x14ac:dyDescent="0.25">
      <c r="A1263" s="3">
        <f t="shared" si="19"/>
        <v>1263</v>
      </c>
      <c r="B1263">
        <v>0.39200000000000002</v>
      </c>
      <c r="C1263">
        <v>-6.8599999999999994E-2</v>
      </c>
      <c r="D1263">
        <v>9.9960000000000004</v>
      </c>
      <c r="E1263">
        <v>-2.76983752292E-2</v>
      </c>
      <c r="F1263">
        <v>7.1907565182200003E-3</v>
      </c>
      <c r="G1263">
        <v>6.0318578948899998E-2</v>
      </c>
      <c r="H1263" s="1">
        <v>16.946736499699998</v>
      </c>
      <c r="I1263" s="2">
        <v>25.8508887311</v>
      </c>
      <c r="J1263" s="3">
        <v>12.0137829547</v>
      </c>
      <c r="L1263" s="3">
        <v>315.17099999999999</v>
      </c>
    </row>
    <row r="1264" spans="1:12" x14ac:dyDescent="0.25">
      <c r="A1264" s="3">
        <f t="shared" si="19"/>
        <v>1264</v>
      </c>
      <c r="B1264">
        <v>0.61739999999999995</v>
      </c>
      <c r="C1264">
        <v>-0.12740000000000001</v>
      </c>
      <c r="D1264">
        <v>10.339</v>
      </c>
      <c r="E1264">
        <v>-3.2620203719799998E-2</v>
      </c>
      <c r="F1264">
        <v>-1.38404609683E-2</v>
      </c>
      <c r="G1264">
        <v>4.2219514605699997E-2</v>
      </c>
      <c r="H1264" s="1">
        <v>16.752451095200001</v>
      </c>
      <c r="I1264" s="2">
        <v>26.018547894600001</v>
      </c>
      <c r="J1264" s="3">
        <v>11.509536970899999</v>
      </c>
      <c r="L1264" s="3">
        <v>315.17099999999999</v>
      </c>
    </row>
    <row r="1265" spans="1:12" x14ac:dyDescent="0.25">
      <c r="A1265" s="3">
        <f t="shared" si="19"/>
        <v>1265</v>
      </c>
      <c r="B1265">
        <v>0.5292</v>
      </c>
      <c r="C1265">
        <v>0.27439999999999998</v>
      </c>
      <c r="D1265">
        <v>10.0548</v>
      </c>
      <c r="E1265">
        <v>-1.8116517635700002E-2</v>
      </c>
      <c r="F1265">
        <v>-1.06465084372E-3</v>
      </c>
      <c r="G1265">
        <v>3.4487706019400002E-2</v>
      </c>
      <c r="H1265" s="1">
        <v>16.168497223999999</v>
      </c>
      <c r="I1265" s="2">
        <v>26.854970425299999</v>
      </c>
      <c r="J1265" s="3">
        <v>11.3421077219</v>
      </c>
      <c r="L1265" s="3">
        <v>315.17099999999999</v>
      </c>
    </row>
    <row r="1266" spans="1:12" x14ac:dyDescent="0.25">
      <c r="A1266" s="3">
        <f t="shared" si="19"/>
        <v>1266</v>
      </c>
      <c r="B1266">
        <v>0.56840000000000002</v>
      </c>
      <c r="C1266">
        <v>0.1764</v>
      </c>
      <c r="D1266">
        <v>9.5648</v>
      </c>
      <c r="E1266">
        <v>-1.8116517635700002E-2</v>
      </c>
      <c r="F1266">
        <v>6.1261056744999999E-3</v>
      </c>
      <c r="G1266">
        <v>5.6723200689800003E-2</v>
      </c>
      <c r="H1266" s="1">
        <v>18.311124962000001</v>
      </c>
      <c r="I1266" s="2">
        <v>27.357011272400001</v>
      </c>
      <c r="J1266" s="3">
        <v>12.518028938600001</v>
      </c>
      <c r="L1266" s="3">
        <v>315.17099999999999</v>
      </c>
    </row>
    <row r="1267" spans="1:12" x14ac:dyDescent="0.25">
      <c r="A1267" s="3">
        <f t="shared" si="19"/>
        <v>1267</v>
      </c>
      <c r="B1267">
        <v>0.1666</v>
      </c>
      <c r="C1267">
        <v>-7.8399999999999997E-2</v>
      </c>
      <c r="D1267">
        <v>10.074400000000001</v>
      </c>
      <c r="E1267">
        <v>-2.2235494670400001E-2</v>
      </c>
      <c r="F1267">
        <v>-7.8539816339699992E-3</v>
      </c>
      <c r="G1267">
        <v>2.4242623310199999E-2</v>
      </c>
      <c r="H1267" s="1">
        <v>15.3891602906</v>
      </c>
      <c r="I1267" s="2">
        <v>25.8508887311</v>
      </c>
      <c r="J1267" s="3">
        <v>12.349620571100001</v>
      </c>
      <c r="L1267" s="3">
        <v>317.58499999999998</v>
      </c>
    </row>
    <row r="1268" spans="1:12" x14ac:dyDescent="0.25">
      <c r="A1268" s="3">
        <f t="shared" si="19"/>
        <v>1268</v>
      </c>
      <c r="B1268">
        <v>0.88200000000000001</v>
      </c>
      <c r="C1268">
        <v>0.15679999999999999</v>
      </c>
      <c r="D1268">
        <v>9.6432000000000002</v>
      </c>
      <c r="E1268">
        <v>-1.8116517635700002E-2</v>
      </c>
      <c r="F1268">
        <v>-7.4525559060199999E-3</v>
      </c>
      <c r="G1268">
        <v>6.3250732092300005E-2</v>
      </c>
      <c r="H1268" s="1">
        <v>16.168497223999999</v>
      </c>
      <c r="I1268" s="2">
        <v>27.524670435899999</v>
      </c>
      <c r="J1268" s="3">
        <v>12.686437306</v>
      </c>
      <c r="L1268" s="3">
        <v>317.58499999999998</v>
      </c>
    </row>
    <row r="1269" spans="1:12" x14ac:dyDescent="0.25">
      <c r="A1269" s="3">
        <f t="shared" si="19"/>
        <v>1269</v>
      </c>
      <c r="B1269">
        <v>0.81340000000000001</v>
      </c>
      <c r="C1269">
        <v>2.9399999999999999E-2</v>
      </c>
      <c r="D1269">
        <v>10.015599999999999</v>
      </c>
      <c r="E1269">
        <v>-1.9442967867200001E-2</v>
      </c>
      <c r="F1269">
        <v>6.6322511575800001E-4</v>
      </c>
      <c r="G1269">
        <v>1.5044738152199999E-2</v>
      </c>
      <c r="H1269" s="1">
        <v>14.8041087617</v>
      </c>
      <c r="I1269" s="2">
        <v>27.357011272400001</v>
      </c>
      <c r="J1269" s="3">
        <v>11.1736993545</v>
      </c>
      <c r="L1269" s="3">
        <v>317.58499999999998</v>
      </c>
    </row>
    <row r="1270" spans="1:12" x14ac:dyDescent="0.25">
      <c r="A1270" s="3">
        <f t="shared" si="19"/>
        <v>1270</v>
      </c>
      <c r="B1270">
        <v>0.67620000000000002</v>
      </c>
      <c r="C1270">
        <v>-8.8200000000000001E-2</v>
      </c>
      <c r="D1270">
        <v>10.1234</v>
      </c>
      <c r="E1270">
        <v>-2.50280214736E-2</v>
      </c>
      <c r="F1270">
        <v>-1.8116517635700002E-2</v>
      </c>
      <c r="G1270">
        <v>7.3373641753799998E-2</v>
      </c>
      <c r="H1270" s="1">
        <v>14.2201548905</v>
      </c>
      <c r="I1270" s="2">
        <v>27.524670435899999</v>
      </c>
      <c r="J1270" s="3">
        <v>12.0137829547</v>
      </c>
      <c r="L1270" s="3">
        <v>317.58499999999998</v>
      </c>
    </row>
    <row r="1271" spans="1:12" x14ac:dyDescent="0.25">
      <c r="A1271" s="3">
        <f t="shared" si="19"/>
        <v>1271</v>
      </c>
      <c r="B1271">
        <v>0.56840000000000002</v>
      </c>
      <c r="C1271">
        <v>0.1666</v>
      </c>
      <c r="D1271">
        <v>9.9862000000000002</v>
      </c>
      <c r="E1271">
        <v>-2.6371924997600001E-2</v>
      </c>
      <c r="F1271">
        <v>-4.5204027626699998E-3</v>
      </c>
      <c r="G1271">
        <v>2.8221974004700001E-2</v>
      </c>
      <c r="H1271" s="1">
        <v>15.778828757299999</v>
      </c>
      <c r="I1271" s="2">
        <v>26.186207058099999</v>
      </c>
      <c r="J1271" s="3">
        <v>12.686437306</v>
      </c>
      <c r="L1271" s="3">
        <v>317.58499999999998</v>
      </c>
    </row>
    <row r="1272" spans="1:12" x14ac:dyDescent="0.25">
      <c r="A1272" s="3">
        <f t="shared" si="19"/>
        <v>1272</v>
      </c>
      <c r="B1272">
        <v>0.76439999999999997</v>
      </c>
      <c r="C1272">
        <v>0.10780000000000001</v>
      </c>
      <c r="D1272">
        <v>10.015599999999999</v>
      </c>
      <c r="E1272">
        <v>-2.3841197582200001E-2</v>
      </c>
      <c r="F1272">
        <v>-2.67035375555E-3</v>
      </c>
      <c r="G1272">
        <v>7.6305794897200005E-2</v>
      </c>
      <c r="H1272" s="1">
        <v>16.168497223999999</v>
      </c>
      <c r="I1272" s="2">
        <v>27.859052119499999</v>
      </c>
      <c r="J1272" s="3">
        <v>12.686437306</v>
      </c>
      <c r="L1272" s="3">
        <v>320.82600000000002</v>
      </c>
    </row>
    <row r="1273" spans="1:12" x14ac:dyDescent="0.25">
      <c r="A1273" s="3">
        <f t="shared" si="19"/>
        <v>1273</v>
      </c>
      <c r="B1273">
        <v>0.5978</v>
      </c>
      <c r="C1273">
        <v>0.1176</v>
      </c>
      <c r="D1273">
        <v>9.8391999999999999</v>
      </c>
      <c r="E1273">
        <v>-2.2636920398399998E-2</v>
      </c>
      <c r="F1273">
        <v>5.0614548307800003E-3</v>
      </c>
      <c r="G1273">
        <v>2.46265957456E-2</v>
      </c>
      <c r="H1273" s="1">
        <v>15.1937772284</v>
      </c>
      <c r="I1273" s="2">
        <v>29.030792977299999</v>
      </c>
      <c r="J1273" s="3">
        <v>11.8463537057</v>
      </c>
      <c r="L1273" s="3">
        <v>320.82600000000002</v>
      </c>
    </row>
    <row r="1274" spans="1:12" x14ac:dyDescent="0.25">
      <c r="A1274" s="3">
        <f t="shared" si="19"/>
        <v>1274</v>
      </c>
      <c r="B1274">
        <v>0.10780000000000001</v>
      </c>
      <c r="C1274">
        <v>3.9199999999999999E-2</v>
      </c>
      <c r="D1274">
        <v>10.0548</v>
      </c>
      <c r="E1274">
        <v>-3.8222710618700001E-2</v>
      </c>
      <c r="F1274">
        <v>-1.60570291183E-3</v>
      </c>
      <c r="G1274">
        <v>8.85580062462E-2</v>
      </c>
      <c r="H1274" s="1">
        <v>14.2201548905</v>
      </c>
      <c r="I1274" s="2">
        <v>27.524670435899999</v>
      </c>
      <c r="J1274" s="3">
        <v>11.3421077219</v>
      </c>
      <c r="L1274" s="3">
        <v>320.82600000000002</v>
      </c>
    </row>
    <row r="1275" spans="1:12" x14ac:dyDescent="0.25">
      <c r="A1275" s="3">
        <f t="shared" si="19"/>
        <v>1275</v>
      </c>
      <c r="B1275">
        <v>1.0289999999999999</v>
      </c>
      <c r="C1275">
        <v>-4.9000000000000002E-2</v>
      </c>
      <c r="D1275">
        <v>10.084199999999999</v>
      </c>
      <c r="E1275">
        <v>-3.1817352263899999E-2</v>
      </c>
      <c r="F1275">
        <v>-9.9832833214100001E-3</v>
      </c>
      <c r="G1275">
        <v>2.7838001569300001E-2</v>
      </c>
      <c r="H1275" s="1">
        <v>14.414440295</v>
      </c>
      <c r="I1275" s="2">
        <v>28.6954746503</v>
      </c>
      <c r="J1275" s="3">
        <v>11.8463537057</v>
      </c>
      <c r="L1275" s="3">
        <v>320.82600000000002</v>
      </c>
    </row>
    <row r="1276" spans="1:12" x14ac:dyDescent="0.25">
      <c r="A1276" s="3">
        <f t="shared" si="19"/>
        <v>1276</v>
      </c>
      <c r="B1276">
        <v>-0.39200000000000002</v>
      </c>
      <c r="C1276">
        <v>-0.4214</v>
      </c>
      <c r="D1276">
        <v>10.1038</v>
      </c>
      <c r="E1276">
        <v>-2.7838001569300001E-2</v>
      </c>
      <c r="F1276">
        <v>-1.9181168479400001E-2</v>
      </c>
      <c r="G1276">
        <v>2.91644518008E-2</v>
      </c>
      <c r="H1276" s="1">
        <v>13.8304864238</v>
      </c>
      <c r="I1276" s="2">
        <v>28.863133813800001</v>
      </c>
      <c r="J1276" s="3">
        <v>11.677945338300001</v>
      </c>
      <c r="L1276" s="3">
        <v>320.82600000000002</v>
      </c>
    </row>
    <row r="1277" spans="1:12" x14ac:dyDescent="0.25">
      <c r="A1277" s="3">
        <f t="shared" si="19"/>
        <v>1277</v>
      </c>
      <c r="B1277">
        <v>0.57820000000000005</v>
      </c>
      <c r="C1277">
        <v>-0.14699999999999999</v>
      </c>
      <c r="D1277">
        <v>9.3786000000000005</v>
      </c>
      <c r="E1277">
        <v>-9.7214839336099996E-3</v>
      </c>
      <c r="F1277">
        <v>3.1154127148100001E-2</v>
      </c>
      <c r="G1277">
        <v>4.4732788728600002E-2</v>
      </c>
      <c r="H1277" s="1">
        <v>13.0511494904</v>
      </c>
      <c r="I1277" s="2">
        <v>28.528752130200001</v>
      </c>
      <c r="J1277" s="3">
        <v>10.669453370599999</v>
      </c>
      <c r="L1277" s="3">
        <v>324.61399999999998</v>
      </c>
    </row>
    <row r="1278" spans="1:12" x14ac:dyDescent="0.25">
      <c r="A1278" s="3">
        <f t="shared" si="19"/>
        <v>1278</v>
      </c>
      <c r="B1278">
        <v>0.66639999999999999</v>
      </c>
      <c r="C1278">
        <v>4.9000000000000002E-2</v>
      </c>
      <c r="D1278">
        <v>9.9763999999999999</v>
      </c>
      <c r="E1278">
        <v>-2.6633724385400001E-2</v>
      </c>
      <c r="F1278">
        <v>-5.4105206811800005E-4</v>
      </c>
      <c r="G1278">
        <v>3.4557519189499998E-3</v>
      </c>
      <c r="H1278" s="1">
        <v>14.0247718283</v>
      </c>
      <c r="I1278" s="2">
        <v>28.026711283000001</v>
      </c>
      <c r="J1278" s="3">
        <v>11.509536970899999</v>
      </c>
      <c r="L1278" s="3">
        <v>324.61399999999998</v>
      </c>
    </row>
    <row r="1279" spans="1:12" x14ac:dyDescent="0.25">
      <c r="A1279" s="3">
        <f t="shared" si="19"/>
        <v>1279</v>
      </c>
      <c r="B1279">
        <v>0.441</v>
      </c>
      <c r="C1279">
        <v>-0.10780000000000001</v>
      </c>
      <c r="D1279">
        <v>10.0352</v>
      </c>
      <c r="E1279">
        <v>-2.9967303256699999E-2</v>
      </c>
      <c r="F1279">
        <v>6.1261056744999999E-3</v>
      </c>
      <c r="G1279">
        <v>2.6494098045300001E-2</v>
      </c>
      <c r="H1279" s="1">
        <v>11.492475623600001</v>
      </c>
      <c r="I1279" s="2">
        <v>29.531897181000001</v>
      </c>
      <c r="J1279" s="3">
        <v>11.677945338300001</v>
      </c>
      <c r="L1279" s="3">
        <v>324.61399999999998</v>
      </c>
    </row>
    <row r="1280" spans="1:12" x14ac:dyDescent="0.25">
      <c r="A1280" s="3">
        <f t="shared" si="19"/>
        <v>1280</v>
      </c>
      <c r="B1280">
        <v>0.76439999999999997</v>
      </c>
      <c r="C1280">
        <v>0.13719999999999999</v>
      </c>
      <c r="D1280">
        <v>10.005800000000001</v>
      </c>
      <c r="E1280">
        <v>-2.8501226685099999E-2</v>
      </c>
      <c r="F1280">
        <v>1.06465084372E-3</v>
      </c>
      <c r="G1280">
        <v>1.1850785621000001E-2</v>
      </c>
      <c r="H1280" s="1">
        <v>13.635103361600001</v>
      </c>
      <c r="I1280" s="2">
        <v>29.365174660899999</v>
      </c>
      <c r="J1280" s="3">
        <v>11.8463537057</v>
      </c>
      <c r="L1280" s="3">
        <v>324.61399999999998</v>
      </c>
    </row>
    <row r="1281" spans="1:12" x14ac:dyDescent="0.25">
      <c r="A1281" s="3">
        <f t="shared" si="19"/>
        <v>1281</v>
      </c>
      <c r="B1281">
        <v>0.1862</v>
      </c>
      <c r="C1281">
        <v>0.55859999999999999</v>
      </c>
      <c r="D1281">
        <v>9.7902000000000005</v>
      </c>
      <c r="E1281">
        <v>-2.8099800957100001E-2</v>
      </c>
      <c r="F1281">
        <v>9.4596845458100008E-3</v>
      </c>
      <c r="G1281">
        <v>6.8975412038800005E-2</v>
      </c>
      <c r="H1281" s="1">
        <v>12.6614810237</v>
      </c>
      <c r="I1281" s="2">
        <v>28.528752130200001</v>
      </c>
      <c r="J1281" s="3">
        <v>11.677945338300001</v>
      </c>
      <c r="L1281" s="3">
        <v>324.61399999999998</v>
      </c>
    </row>
    <row r="1282" spans="1:12" x14ac:dyDescent="0.25">
      <c r="A1282" s="3">
        <f t="shared" si="19"/>
        <v>1282</v>
      </c>
      <c r="B1282">
        <v>0.78400000000000003</v>
      </c>
      <c r="C1282">
        <v>0.20580000000000001</v>
      </c>
      <c r="D1282">
        <v>9.7902000000000005</v>
      </c>
      <c r="E1282">
        <v>-3.3161255787900003E-2</v>
      </c>
      <c r="F1282">
        <v>2.2898719786199999E-2</v>
      </c>
      <c r="G1282">
        <v>2.3911010752299998E-3</v>
      </c>
      <c r="H1282" s="1">
        <v>10.3245678811</v>
      </c>
      <c r="I1282" s="2">
        <v>28.863133813800001</v>
      </c>
      <c r="J1282" s="3">
        <v>10.669453370599999</v>
      </c>
      <c r="L1282" s="3">
        <v>328.11200000000002</v>
      </c>
    </row>
    <row r="1283" spans="1:12" x14ac:dyDescent="0.25">
      <c r="A1283" s="3">
        <f t="shared" ref="A1283:A1346" si="20">A1282+1</f>
        <v>1283</v>
      </c>
      <c r="B1283">
        <v>0.21560000000000001</v>
      </c>
      <c r="C1283">
        <v>0.19600000000000001</v>
      </c>
      <c r="D1283">
        <v>10.0646</v>
      </c>
      <c r="E1283">
        <v>-1.7715091907700001E-2</v>
      </c>
      <c r="F1283">
        <v>-4.3982297150299996E-3</v>
      </c>
      <c r="G1283">
        <v>7.7370445740900004E-2</v>
      </c>
      <c r="H1283" s="1">
        <v>11.492475623600001</v>
      </c>
      <c r="I1283" s="2">
        <v>28.193433803200001</v>
      </c>
      <c r="J1283" s="3">
        <v>11.005290987</v>
      </c>
      <c r="L1283" s="3">
        <v>328.11200000000002</v>
      </c>
    </row>
    <row r="1284" spans="1:12" x14ac:dyDescent="0.25">
      <c r="A1284" s="3">
        <f t="shared" si="20"/>
        <v>1284</v>
      </c>
      <c r="B1284">
        <v>0.64680000000000004</v>
      </c>
      <c r="C1284">
        <v>-2.9399999999999999E-2</v>
      </c>
      <c r="D1284">
        <v>9.8391999999999999</v>
      </c>
      <c r="E1284">
        <v>-2.1031217486500001E-2</v>
      </c>
      <c r="F1284">
        <v>3.73500459927E-3</v>
      </c>
      <c r="G1284">
        <v>1.43815130364E-2</v>
      </c>
      <c r="H1284" s="1">
        <v>10.3245678811</v>
      </c>
      <c r="I1284" s="2">
        <v>27.859052119499999</v>
      </c>
      <c r="J1284" s="3">
        <v>12.0137829547</v>
      </c>
      <c r="L1284" s="3">
        <v>328.11200000000002</v>
      </c>
    </row>
    <row r="1285" spans="1:12" x14ac:dyDescent="0.25">
      <c r="A1285" s="3">
        <f t="shared" si="20"/>
        <v>1285</v>
      </c>
      <c r="B1285">
        <v>9.8000000000000004E-2</v>
      </c>
      <c r="C1285">
        <v>0</v>
      </c>
      <c r="D1285">
        <v>9.9372000000000007</v>
      </c>
      <c r="E1285">
        <v>-2.46265957456E-2</v>
      </c>
      <c r="F1285">
        <v>-5.8643062867000002E-3</v>
      </c>
      <c r="G1285">
        <v>6.1121430404800003E-2</v>
      </c>
      <c r="H1285" s="1">
        <v>10.9085217523</v>
      </c>
      <c r="I1285" s="2">
        <v>29.365174660899999</v>
      </c>
      <c r="J1285" s="3">
        <v>12.1821913221</v>
      </c>
      <c r="L1285" s="3">
        <v>328.11200000000002</v>
      </c>
    </row>
    <row r="1286" spans="1:12" x14ac:dyDescent="0.25">
      <c r="A1286" s="3">
        <f t="shared" si="20"/>
        <v>1286</v>
      </c>
      <c r="B1286">
        <v>0.47039999999999998</v>
      </c>
      <c r="C1286">
        <v>0.38219999999999998</v>
      </c>
      <c r="D1286">
        <v>10.2018</v>
      </c>
      <c r="E1286">
        <v>-2.35619449019E-2</v>
      </c>
      <c r="F1286">
        <v>-6.9289571304199998E-3</v>
      </c>
      <c r="G1286">
        <v>2.5167647813800001E-2</v>
      </c>
      <c r="H1286" s="1">
        <v>8.7658940143099997</v>
      </c>
      <c r="I1286" s="2">
        <v>29.197515497400001</v>
      </c>
      <c r="J1286" s="3">
        <v>10.669453370599999</v>
      </c>
      <c r="L1286" s="3">
        <v>328.11200000000002</v>
      </c>
    </row>
    <row r="1287" spans="1:12" x14ac:dyDescent="0.25">
      <c r="A1287" s="3">
        <f t="shared" si="20"/>
        <v>1287</v>
      </c>
      <c r="B1287">
        <v>1.0094000000000001</v>
      </c>
      <c r="C1287">
        <v>-7.8399999999999997E-2</v>
      </c>
      <c r="D1287">
        <v>9.9862000000000002</v>
      </c>
      <c r="E1287">
        <v>-2.2636920398399998E-2</v>
      </c>
      <c r="F1287">
        <v>3.4557519189499998E-3</v>
      </c>
      <c r="G1287">
        <v>1.46433124242E-2</v>
      </c>
      <c r="H1287" s="1">
        <v>9.5452309477099995</v>
      </c>
      <c r="I1287" s="2">
        <v>28.193433803200001</v>
      </c>
      <c r="J1287" s="3">
        <v>11.3421077219</v>
      </c>
      <c r="L1287" s="3">
        <v>330.584</v>
      </c>
    </row>
    <row r="1288" spans="1:12" x14ac:dyDescent="0.25">
      <c r="A1288" s="3">
        <f t="shared" si="20"/>
        <v>1288</v>
      </c>
      <c r="B1288">
        <v>9.7999999999999997E-3</v>
      </c>
      <c r="C1288">
        <v>0.15679999999999999</v>
      </c>
      <c r="D1288">
        <v>9.7314000000000007</v>
      </c>
      <c r="E1288">
        <v>-1.6772614111700002E-2</v>
      </c>
      <c r="F1288">
        <v>1.23918376892E-2</v>
      </c>
      <c r="G1288">
        <v>0.117844631095</v>
      </c>
      <c r="H1288" s="1">
        <v>9.7395163522400008</v>
      </c>
      <c r="I1288" s="2">
        <v>30.369256355099999</v>
      </c>
      <c r="J1288" s="3">
        <v>10.837861738000001</v>
      </c>
      <c r="L1288" s="3">
        <v>330.584</v>
      </c>
    </row>
    <row r="1289" spans="1:12" x14ac:dyDescent="0.25">
      <c r="A1289" s="3">
        <f t="shared" si="20"/>
        <v>1289</v>
      </c>
      <c r="B1289">
        <v>1.0975999999999999</v>
      </c>
      <c r="C1289">
        <v>-0.25480000000000003</v>
      </c>
      <c r="D1289">
        <v>9.8490000000000002</v>
      </c>
      <c r="E1289">
        <v>-2.4504422697999999E-2</v>
      </c>
      <c r="F1289">
        <v>2.2689280275900001E-3</v>
      </c>
      <c r="G1289">
        <v>-6.6497044501E-3</v>
      </c>
      <c r="H1289" s="1">
        <v>7.7911740187299996</v>
      </c>
      <c r="I1289" s="2">
        <v>30.0339380281</v>
      </c>
      <c r="J1289" s="3">
        <v>11.509536970899999</v>
      </c>
      <c r="L1289" s="3">
        <v>330.584</v>
      </c>
    </row>
    <row r="1290" spans="1:12" x14ac:dyDescent="0.25">
      <c r="A1290" s="3">
        <f t="shared" si="20"/>
        <v>1290</v>
      </c>
      <c r="B1290">
        <v>3.9199999999999999E-2</v>
      </c>
      <c r="C1290">
        <v>-0.15679999999999999</v>
      </c>
      <c r="D1290">
        <v>9.7216000000000005</v>
      </c>
      <c r="E1290">
        <v>-2.7035150113399999E-2</v>
      </c>
      <c r="F1290">
        <v>1.23918376892E-2</v>
      </c>
      <c r="G1290">
        <v>7.9901173156300007E-2</v>
      </c>
      <c r="H1290" s="1">
        <v>9.34984788553</v>
      </c>
      <c r="I1290" s="2">
        <v>28.6954746503</v>
      </c>
      <c r="J1290" s="3">
        <v>11.509536970899999</v>
      </c>
      <c r="L1290" s="3">
        <v>330.584</v>
      </c>
    </row>
    <row r="1291" spans="1:12" x14ac:dyDescent="0.25">
      <c r="A1291" s="3">
        <f t="shared" si="20"/>
        <v>1291</v>
      </c>
      <c r="B1291">
        <v>0.94079999999999997</v>
      </c>
      <c r="C1291">
        <v>-9.8000000000000004E-2</v>
      </c>
      <c r="D1291">
        <v>9.9665999999999997</v>
      </c>
      <c r="E1291">
        <v>-1.9844393595199999E-2</v>
      </c>
      <c r="F1291">
        <v>-3.5953782591100002E-3</v>
      </c>
      <c r="G1291">
        <v>3.9950586578199998E-2</v>
      </c>
      <c r="H1291" s="1">
        <v>8.7658940143099997</v>
      </c>
      <c r="I1291" s="2">
        <v>30.201597191600001</v>
      </c>
      <c r="J1291" s="3">
        <v>11.005290987</v>
      </c>
      <c r="L1291" s="3">
        <v>330.584</v>
      </c>
    </row>
    <row r="1292" spans="1:12" x14ac:dyDescent="0.25">
      <c r="A1292" s="3">
        <f t="shared" si="20"/>
        <v>1292</v>
      </c>
      <c r="B1292">
        <v>0.13719999999999999</v>
      </c>
      <c r="C1292">
        <v>-0.27439999999999998</v>
      </c>
      <c r="D1292">
        <v>9.6628000000000007</v>
      </c>
      <c r="E1292">
        <v>-3.4348079679199998E-2</v>
      </c>
      <c r="F1292">
        <v>1.4905111812000001E-2</v>
      </c>
      <c r="G1292">
        <v>7.7771871468899995E-2</v>
      </c>
      <c r="H1292" s="1">
        <v>8.7658940143099997</v>
      </c>
      <c r="I1292" s="2">
        <v>30.871297202200001</v>
      </c>
      <c r="J1292" s="3">
        <v>11.3421077219</v>
      </c>
      <c r="L1292" s="3">
        <v>332.37099999999998</v>
      </c>
    </row>
    <row r="1293" spans="1:12" x14ac:dyDescent="0.25">
      <c r="A1293" s="3">
        <f t="shared" si="20"/>
        <v>1293</v>
      </c>
      <c r="B1293">
        <v>0.64680000000000004</v>
      </c>
      <c r="C1293">
        <v>-8.8200000000000001E-2</v>
      </c>
      <c r="D1293">
        <v>9.9665999999999997</v>
      </c>
      <c r="E1293">
        <v>-3.4627332359599999E-2</v>
      </c>
      <c r="F1293">
        <v>1.6650441064000002E-2</v>
      </c>
      <c r="G1293">
        <v>2.8501226685099999E-2</v>
      </c>
      <c r="H1293" s="1">
        <v>6.8175516808000003</v>
      </c>
      <c r="I1293" s="2">
        <v>29.531897181000001</v>
      </c>
      <c r="J1293" s="3">
        <v>10.3336157542</v>
      </c>
      <c r="L1293" s="3">
        <v>332.37099999999998</v>
      </c>
    </row>
    <row r="1294" spans="1:12" x14ac:dyDescent="0.25">
      <c r="A1294" s="3">
        <f t="shared" si="20"/>
        <v>1294</v>
      </c>
      <c r="B1294">
        <v>0.38219999999999998</v>
      </c>
      <c r="C1294">
        <v>7.8399999999999997E-2</v>
      </c>
      <c r="D1294">
        <v>9.9372000000000007</v>
      </c>
      <c r="E1294">
        <v>-2.76983752292E-2</v>
      </c>
      <c r="F1294">
        <v>1.1990411961199999E-2</v>
      </c>
      <c r="G1294">
        <v>5.2988196090499998E-2</v>
      </c>
      <c r="H1294" s="1">
        <v>7.7911740187299996</v>
      </c>
      <c r="I1294" s="2">
        <v>29.699556344499999</v>
      </c>
      <c r="J1294" s="3">
        <v>11.8463537057</v>
      </c>
      <c r="L1294" s="3">
        <v>332.37099999999998</v>
      </c>
    </row>
    <row r="1295" spans="1:12" x14ac:dyDescent="0.25">
      <c r="A1295" s="3">
        <f t="shared" si="20"/>
        <v>1295</v>
      </c>
      <c r="B1295">
        <v>3.9199999999999999E-2</v>
      </c>
      <c r="C1295">
        <v>-0.38219999999999998</v>
      </c>
      <c r="D1295">
        <v>9.2119999999999997</v>
      </c>
      <c r="E1295">
        <v>-3.7681658550600003E-2</v>
      </c>
      <c r="F1295">
        <v>2.6371924997600001E-2</v>
      </c>
      <c r="G1295">
        <v>5.4070300226799997E-2</v>
      </c>
      <c r="H1295" s="1">
        <v>8.3762255476099998</v>
      </c>
      <c r="I1295" s="2">
        <v>29.197515497400001</v>
      </c>
      <c r="J1295" s="3">
        <v>11.677945338300001</v>
      </c>
      <c r="L1295" s="3">
        <v>332.37099999999998</v>
      </c>
    </row>
    <row r="1296" spans="1:12" x14ac:dyDescent="0.25">
      <c r="A1296" s="3">
        <f t="shared" si="20"/>
        <v>1296</v>
      </c>
      <c r="B1296">
        <v>0.84279999999999999</v>
      </c>
      <c r="C1296">
        <v>0.10780000000000001</v>
      </c>
      <c r="D1296">
        <v>10.1038</v>
      </c>
      <c r="E1296">
        <v>-2.5429447201600001E-2</v>
      </c>
      <c r="F1296">
        <v>-3.0543261909899999E-3</v>
      </c>
      <c r="G1296">
        <v>2.3841197582200001E-2</v>
      </c>
      <c r="H1296" s="1">
        <v>7.0129347429799997</v>
      </c>
      <c r="I1296" s="2">
        <v>30.0339380281</v>
      </c>
      <c r="J1296" s="3">
        <v>11.8463537057</v>
      </c>
      <c r="L1296" s="3">
        <v>332.37099999999998</v>
      </c>
    </row>
    <row r="1297" spans="1:12" x14ac:dyDescent="0.25">
      <c r="A1297" s="3">
        <f t="shared" si="20"/>
        <v>1297</v>
      </c>
      <c r="B1297">
        <v>0.28420000000000001</v>
      </c>
      <c r="C1297">
        <v>-6.8599999999999994E-2</v>
      </c>
      <c r="D1297">
        <v>10.152799999999999</v>
      </c>
      <c r="E1297">
        <v>-1.8238690683299998E-2</v>
      </c>
      <c r="F1297">
        <v>-3.73500459927E-3</v>
      </c>
      <c r="G1297">
        <v>7.8557269632300003E-2</v>
      </c>
      <c r="H1297" s="1">
        <v>7.4026032096799996</v>
      </c>
      <c r="I1297" s="2">
        <v>28.361092966699999</v>
      </c>
      <c r="J1297" s="3">
        <v>12.1821913221</v>
      </c>
      <c r="L1297" s="3">
        <v>334.37299999999999</v>
      </c>
    </row>
    <row r="1298" spans="1:12" x14ac:dyDescent="0.25">
      <c r="A1298" s="3">
        <f t="shared" si="20"/>
        <v>1298</v>
      </c>
      <c r="B1298">
        <v>0.81340000000000001</v>
      </c>
      <c r="C1298">
        <v>0.12740000000000001</v>
      </c>
      <c r="D1298">
        <v>9.9077999999999999</v>
      </c>
      <c r="E1298">
        <v>-3.22187779918E-2</v>
      </c>
      <c r="F1298">
        <v>-2.5307274153900002E-3</v>
      </c>
      <c r="G1298">
        <v>3.66170077068E-2</v>
      </c>
      <c r="H1298" s="1">
        <v>7.2072201475000002</v>
      </c>
      <c r="I1298" s="2">
        <v>29.531897181000001</v>
      </c>
      <c r="J1298" s="3">
        <v>11.677945338300001</v>
      </c>
      <c r="L1298" s="3">
        <v>334.37299999999999</v>
      </c>
    </row>
    <row r="1299" spans="1:12" x14ac:dyDescent="0.25">
      <c r="A1299" s="3">
        <f t="shared" si="20"/>
        <v>1299</v>
      </c>
      <c r="B1299">
        <v>0.54879999999999995</v>
      </c>
      <c r="C1299">
        <v>-0.14699999999999999</v>
      </c>
      <c r="D1299">
        <v>10.0548</v>
      </c>
      <c r="E1299">
        <v>-1.6510814723900001E-2</v>
      </c>
      <c r="F1299">
        <v>-9.4596845458100008E-3</v>
      </c>
      <c r="G1299">
        <v>4.0352012306099999E-2</v>
      </c>
      <c r="H1299" s="1">
        <v>6.8175516808000003</v>
      </c>
      <c r="I1299" s="2">
        <v>29.197515497400001</v>
      </c>
      <c r="J1299" s="3">
        <v>11.677945338300001</v>
      </c>
      <c r="L1299" s="3">
        <v>334.37299999999999</v>
      </c>
    </row>
    <row r="1300" spans="1:12" x14ac:dyDescent="0.25">
      <c r="A1300" s="3">
        <f t="shared" si="20"/>
        <v>1300</v>
      </c>
      <c r="B1300">
        <v>0.83299999999999996</v>
      </c>
      <c r="C1300">
        <v>-0.38219999999999998</v>
      </c>
      <c r="D1300">
        <v>10.0352</v>
      </c>
      <c r="E1300">
        <v>-1.9966566642799999E-2</v>
      </c>
      <c r="F1300">
        <v>-9.1804318654900002E-3</v>
      </c>
      <c r="G1300">
        <v>3.64773813667E-2</v>
      </c>
      <c r="H1300" s="1">
        <v>6.8175516808000003</v>
      </c>
      <c r="I1300" s="2">
        <v>30.535978875200001</v>
      </c>
      <c r="J1300" s="3">
        <v>12.0137829547</v>
      </c>
      <c r="L1300" s="3">
        <v>334.37299999999999</v>
      </c>
    </row>
    <row r="1301" spans="1:12" x14ac:dyDescent="0.25">
      <c r="A1301" s="3">
        <f t="shared" si="20"/>
        <v>1301</v>
      </c>
      <c r="B1301">
        <v>0.4214</v>
      </c>
      <c r="C1301">
        <v>6.8599999999999994E-2</v>
      </c>
      <c r="D1301">
        <v>10.1136</v>
      </c>
      <c r="E1301">
        <v>-2.2636920398399998E-2</v>
      </c>
      <c r="F1301">
        <v>-1.3962634016E-4</v>
      </c>
      <c r="G1301">
        <v>3.8484510006500001E-2</v>
      </c>
      <c r="H1301" s="1">
        <v>6.0382147473999996</v>
      </c>
      <c r="I1301" s="2">
        <v>29.531897181000001</v>
      </c>
      <c r="J1301" s="3">
        <v>12.349620571100001</v>
      </c>
      <c r="L1301" s="3">
        <v>334.37299999999999</v>
      </c>
    </row>
    <row r="1302" spans="1:12" x14ac:dyDescent="0.25">
      <c r="A1302" s="3">
        <f t="shared" si="20"/>
        <v>1302</v>
      </c>
      <c r="B1302">
        <v>0.54879999999999995</v>
      </c>
      <c r="C1302">
        <v>0.20580000000000001</v>
      </c>
      <c r="D1302">
        <v>9.4765999999999995</v>
      </c>
      <c r="E1302">
        <v>-2.6773350725600002E-2</v>
      </c>
      <c r="F1302">
        <v>1.5707963267899999E-2</v>
      </c>
      <c r="G1302">
        <v>3.9409534509999997E-2</v>
      </c>
      <c r="H1302" s="1">
        <v>6.6232662762799999</v>
      </c>
      <c r="I1302" s="2">
        <v>28.6954746503</v>
      </c>
      <c r="J1302" s="3">
        <v>12.518028938600001</v>
      </c>
      <c r="L1302" s="3">
        <v>338.464</v>
      </c>
    </row>
    <row r="1303" spans="1:12" x14ac:dyDescent="0.25">
      <c r="A1303" s="3">
        <f t="shared" si="20"/>
        <v>1303</v>
      </c>
      <c r="B1303">
        <v>0.41160000000000002</v>
      </c>
      <c r="C1303">
        <v>7.8399999999999997E-2</v>
      </c>
      <c r="D1303">
        <v>9.7509999999999994</v>
      </c>
      <c r="E1303">
        <v>-1.5044738152199999E-2</v>
      </c>
      <c r="F1303">
        <v>1.9896753472699999E-3</v>
      </c>
      <c r="G1303">
        <v>3.8746309394300002E-2</v>
      </c>
      <c r="H1303" s="1">
        <v>7.7911740187299996</v>
      </c>
      <c r="I1303" s="2">
        <v>30.0339380281</v>
      </c>
      <c r="J1303" s="3">
        <v>11.1736993545</v>
      </c>
      <c r="L1303" s="3">
        <v>338.464</v>
      </c>
    </row>
    <row r="1304" spans="1:12" x14ac:dyDescent="0.25">
      <c r="A1304" s="3">
        <f t="shared" si="20"/>
        <v>1304</v>
      </c>
      <c r="B1304">
        <v>0.87219999999999998</v>
      </c>
      <c r="C1304">
        <v>-0.1176</v>
      </c>
      <c r="D1304">
        <v>10.0352</v>
      </c>
      <c r="E1304">
        <v>-2.1572269554599999E-2</v>
      </c>
      <c r="F1304">
        <v>-1.15889862332E-2</v>
      </c>
      <c r="G1304">
        <v>5.7124626417800001E-2</v>
      </c>
      <c r="H1304" s="1">
        <v>5.4542608761700002</v>
      </c>
      <c r="I1304" s="2">
        <v>29.365174660899999</v>
      </c>
      <c r="J1304" s="3">
        <v>11.8463537057</v>
      </c>
      <c r="L1304" s="3">
        <v>338.464</v>
      </c>
    </row>
    <row r="1305" spans="1:12" x14ac:dyDescent="0.25">
      <c r="A1305" s="3">
        <f t="shared" si="20"/>
        <v>1305</v>
      </c>
      <c r="B1305">
        <v>0.31359999999999999</v>
      </c>
      <c r="C1305">
        <v>4.9000000000000002E-2</v>
      </c>
      <c r="D1305">
        <v>9.8097999999999992</v>
      </c>
      <c r="E1305">
        <v>-2.7157323160999999E-2</v>
      </c>
      <c r="F1305">
        <v>-1.3264502315200001E-3</v>
      </c>
      <c r="G1305">
        <v>3.3946653951299997E-2</v>
      </c>
      <c r="H1305" s="1">
        <v>5.4542608761700002</v>
      </c>
      <c r="I1305" s="2">
        <v>27.357011272400001</v>
      </c>
      <c r="J1305" s="3">
        <v>11.1736993545</v>
      </c>
      <c r="L1305" s="3">
        <v>338.464</v>
      </c>
    </row>
    <row r="1306" spans="1:12" x14ac:dyDescent="0.25">
      <c r="A1306" s="3">
        <f t="shared" si="20"/>
        <v>1306</v>
      </c>
      <c r="B1306">
        <v>0.66639999999999999</v>
      </c>
      <c r="C1306">
        <v>9.8000000000000004E-2</v>
      </c>
      <c r="D1306">
        <v>10.211600000000001</v>
      </c>
      <c r="E1306">
        <v>-9.1804318654900002E-3</v>
      </c>
      <c r="F1306">
        <v>-2.3911010752299998E-3</v>
      </c>
      <c r="G1306">
        <v>2.6371924997600001E-2</v>
      </c>
      <c r="H1306" s="1">
        <v>5.0645924094700003</v>
      </c>
      <c r="I1306" s="2">
        <v>28.6954746503</v>
      </c>
      <c r="J1306" s="3">
        <v>12.518028938600001</v>
      </c>
      <c r="L1306" s="3">
        <v>338.464</v>
      </c>
    </row>
    <row r="1307" spans="1:12" x14ac:dyDescent="0.25">
      <c r="A1307" s="3">
        <f t="shared" si="20"/>
        <v>1307</v>
      </c>
      <c r="B1307">
        <v>0.49</v>
      </c>
      <c r="C1307">
        <v>-0.21560000000000001</v>
      </c>
      <c r="D1307">
        <v>10.0646</v>
      </c>
      <c r="E1307">
        <v>-2.92866248485E-2</v>
      </c>
      <c r="F1307">
        <v>-2.3911010752299998E-3</v>
      </c>
      <c r="G1307">
        <v>5.7787851533500002E-2</v>
      </c>
      <c r="H1307" s="1">
        <v>6.8175516808000003</v>
      </c>
      <c r="I1307" s="2">
        <v>29.531897181000001</v>
      </c>
      <c r="J1307" s="3">
        <v>11.3421077219</v>
      </c>
      <c r="L1307" s="3">
        <v>341.197</v>
      </c>
    </row>
    <row r="1308" spans="1:12" x14ac:dyDescent="0.25">
      <c r="A1308" s="3">
        <f t="shared" si="20"/>
        <v>1308</v>
      </c>
      <c r="B1308">
        <v>0.5978</v>
      </c>
      <c r="C1308">
        <v>-4.9000000000000002E-2</v>
      </c>
      <c r="D1308">
        <v>9.8588000000000005</v>
      </c>
      <c r="E1308">
        <v>-4.0352012306099999E-2</v>
      </c>
      <c r="F1308">
        <v>1.6249015336100001E-2</v>
      </c>
      <c r="G1308">
        <v>7.6166168556999994E-2</v>
      </c>
      <c r="H1308" s="1">
        <v>3.8955870093599998</v>
      </c>
      <c r="I1308" s="2">
        <v>29.030792977299999</v>
      </c>
      <c r="J1308" s="3">
        <v>12.1821913221</v>
      </c>
      <c r="L1308" s="3">
        <v>341.197</v>
      </c>
    </row>
    <row r="1309" spans="1:12" x14ac:dyDescent="0.25">
      <c r="A1309" s="3">
        <f t="shared" si="20"/>
        <v>1309</v>
      </c>
      <c r="B1309">
        <v>0.60760000000000003</v>
      </c>
      <c r="C1309">
        <v>0.22539999999999999</v>
      </c>
      <c r="D1309">
        <v>9.8490000000000002</v>
      </c>
      <c r="E1309">
        <v>-3.07527014201E-2</v>
      </c>
      <c r="F1309">
        <v>-1.60570291183E-3</v>
      </c>
      <c r="G1309">
        <v>4.1277036809699998E-2</v>
      </c>
      <c r="H1309" s="1">
        <v>4.86920934729</v>
      </c>
      <c r="I1309" s="2">
        <v>28.528752130200001</v>
      </c>
      <c r="J1309" s="3">
        <v>12.0137829547</v>
      </c>
      <c r="L1309" s="3">
        <v>341.197</v>
      </c>
    </row>
    <row r="1310" spans="1:12" x14ac:dyDescent="0.25">
      <c r="A1310" s="3">
        <f t="shared" si="20"/>
        <v>1310</v>
      </c>
      <c r="B1310">
        <v>0.46060000000000001</v>
      </c>
      <c r="C1310">
        <v>-0.21560000000000001</v>
      </c>
      <c r="D1310">
        <v>10.1136</v>
      </c>
      <c r="E1310">
        <v>-2.2235494670400001E-2</v>
      </c>
      <c r="F1310">
        <v>-1.1449359893099999E-2</v>
      </c>
      <c r="G1310">
        <v>5.1923545246799999E-2</v>
      </c>
      <c r="H1310" s="1">
        <v>3.7013016048399998</v>
      </c>
      <c r="I1310" s="2">
        <v>29.197515497400001</v>
      </c>
      <c r="J1310" s="3">
        <v>13.6939501552</v>
      </c>
      <c r="L1310" s="3">
        <v>341.197</v>
      </c>
    </row>
    <row r="1311" spans="1:12" x14ac:dyDescent="0.25">
      <c r="A1311" s="3">
        <f t="shared" si="20"/>
        <v>1311</v>
      </c>
      <c r="B1311">
        <v>0.56840000000000002</v>
      </c>
      <c r="C1311">
        <v>0.12740000000000001</v>
      </c>
      <c r="D1311">
        <v>9.8000000000000007</v>
      </c>
      <c r="E1311">
        <v>-2.60926723173E-2</v>
      </c>
      <c r="F1311">
        <v>3.0543261909899999E-3</v>
      </c>
      <c r="G1311">
        <v>4.1015237421899997E-2</v>
      </c>
      <c r="H1311" s="1">
        <v>4.2852554760699997</v>
      </c>
      <c r="I1311" s="2">
        <v>28.361092966699999</v>
      </c>
      <c r="J1311" s="3">
        <v>12.853866555</v>
      </c>
      <c r="L1311" s="3">
        <v>341.197</v>
      </c>
    </row>
    <row r="1312" spans="1:12" x14ac:dyDescent="0.25">
      <c r="A1312" s="3">
        <f t="shared" si="20"/>
        <v>1312</v>
      </c>
      <c r="B1312">
        <v>0.48020000000000002</v>
      </c>
      <c r="C1312">
        <v>-8.8200000000000001E-2</v>
      </c>
      <c r="D1312">
        <v>10.015599999999999</v>
      </c>
      <c r="E1312">
        <v>-3.5412730523000001E-2</v>
      </c>
      <c r="F1312">
        <v>-1.1309733552900001E-2</v>
      </c>
      <c r="G1312">
        <v>6.7509335467100001E-2</v>
      </c>
      <c r="H1312" s="1">
        <v>4.48063853824</v>
      </c>
      <c r="I1312" s="2">
        <v>27.859052119499999</v>
      </c>
      <c r="J1312" s="3">
        <v>11.677945338300001</v>
      </c>
      <c r="L1312" s="3">
        <v>343.85300000000001</v>
      </c>
    </row>
    <row r="1313" spans="1:12" x14ac:dyDescent="0.25">
      <c r="A1313" s="3">
        <f t="shared" si="20"/>
        <v>1313</v>
      </c>
      <c r="B1313">
        <v>0.63700000000000001</v>
      </c>
      <c r="C1313">
        <v>-0.19600000000000001</v>
      </c>
      <c r="D1313">
        <v>10.025399999999999</v>
      </c>
      <c r="E1313">
        <v>-3.04909020323E-2</v>
      </c>
      <c r="F1313">
        <v>4.01425727959E-4</v>
      </c>
      <c r="G1313">
        <v>4.7263516143999998E-2</v>
      </c>
      <c r="H1313" s="1">
        <v>3.8955870093599998</v>
      </c>
      <c r="I1313" s="2">
        <v>30.369256355099999</v>
      </c>
      <c r="J1313" s="3">
        <v>11.8463537057</v>
      </c>
      <c r="L1313" s="3">
        <v>343.85300000000001</v>
      </c>
    </row>
    <row r="1314" spans="1:12" x14ac:dyDescent="0.25">
      <c r="A1314" s="3">
        <f t="shared" si="20"/>
        <v>1314</v>
      </c>
      <c r="B1314">
        <v>0.40179999999999999</v>
      </c>
      <c r="C1314">
        <v>0.1666</v>
      </c>
      <c r="D1314">
        <v>9.7706</v>
      </c>
      <c r="E1314">
        <v>-2.02458193231E-2</v>
      </c>
      <c r="F1314">
        <v>5.3232542185799999E-3</v>
      </c>
      <c r="G1314">
        <v>4.8467793327900001E-2</v>
      </c>
      <c r="H1314" s="1">
        <v>4.0909700715400001</v>
      </c>
      <c r="I1314" s="2">
        <v>28.193433803200001</v>
      </c>
      <c r="J1314" s="3">
        <v>13.3581125388</v>
      </c>
      <c r="L1314" s="3">
        <v>343.85300000000001</v>
      </c>
    </row>
    <row r="1315" spans="1:12" x14ac:dyDescent="0.25">
      <c r="A1315" s="3">
        <f t="shared" si="20"/>
        <v>1315</v>
      </c>
      <c r="B1315">
        <v>0.20580000000000001</v>
      </c>
      <c r="C1315">
        <v>7.8399999999999997E-2</v>
      </c>
      <c r="D1315">
        <v>10.1038</v>
      </c>
      <c r="E1315">
        <v>-2.1572269554599999E-2</v>
      </c>
      <c r="F1315">
        <v>-7.7318085863299999E-3</v>
      </c>
      <c r="G1315">
        <v>3.7821284890699997E-2</v>
      </c>
      <c r="H1315" s="1">
        <v>3.3116331381399999</v>
      </c>
      <c r="I1315" s="2">
        <v>28.528752130200001</v>
      </c>
      <c r="J1315" s="3">
        <v>14.029787771600001</v>
      </c>
      <c r="L1315" s="3">
        <v>343.85300000000001</v>
      </c>
    </row>
    <row r="1316" spans="1:12" x14ac:dyDescent="0.25">
      <c r="A1316" s="3">
        <f t="shared" si="20"/>
        <v>1316</v>
      </c>
      <c r="B1316">
        <v>0.63700000000000001</v>
      </c>
      <c r="C1316">
        <v>9.8000000000000004E-2</v>
      </c>
      <c r="D1316">
        <v>10.0646</v>
      </c>
      <c r="E1316">
        <v>-2.5429447201600001E-2</v>
      </c>
      <c r="F1316">
        <v>-1.01229096616E-2</v>
      </c>
      <c r="G1316">
        <v>4.9131018443600002E-2</v>
      </c>
      <c r="H1316" s="1">
        <v>4.2852554760699997</v>
      </c>
      <c r="I1316" s="2">
        <v>28.6954746503</v>
      </c>
      <c r="J1316" s="3">
        <v>11.8463537057</v>
      </c>
      <c r="L1316" s="3">
        <v>343.85300000000001</v>
      </c>
    </row>
    <row r="1317" spans="1:12" x14ac:dyDescent="0.25">
      <c r="A1317" s="3">
        <f t="shared" si="20"/>
        <v>1317</v>
      </c>
      <c r="B1317">
        <v>0.86240000000000006</v>
      </c>
      <c r="C1317">
        <v>0</v>
      </c>
      <c r="D1317">
        <v>9.7118000000000002</v>
      </c>
      <c r="E1317">
        <v>-2.59704992697E-2</v>
      </c>
      <c r="F1317">
        <v>-2.9827676916600002E-2</v>
      </c>
      <c r="G1317">
        <v>4.8328166987699997E-2</v>
      </c>
      <c r="H1317" s="1">
        <v>3.7013016048399998</v>
      </c>
      <c r="I1317" s="2">
        <v>27.524670435899999</v>
      </c>
      <c r="J1317" s="3">
        <v>15.374117355699999</v>
      </c>
      <c r="L1317" s="3">
        <v>344.73200000000003</v>
      </c>
    </row>
    <row r="1318" spans="1:12" x14ac:dyDescent="0.25">
      <c r="A1318" s="3">
        <f t="shared" si="20"/>
        <v>1318</v>
      </c>
      <c r="B1318">
        <v>0.49</v>
      </c>
      <c r="C1318">
        <v>-2.9399999999999999E-2</v>
      </c>
      <c r="D1318">
        <v>9.8881999999999994</v>
      </c>
      <c r="E1318">
        <v>-2.0647245051100001E-2</v>
      </c>
      <c r="F1318">
        <v>-5.4105206811800005E-4</v>
      </c>
      <c r="G1318">
        <v>2.7157323160999999E-2</v>
      </c>
      <c r="H1318" s="1">
        <v>2.5322962047300002</v>
      </c>
      <c r="I1318" s="2">
        <v>27.859052119499999</v>
      </c>
      <c r="J1318" s="3">
        <v>11.677945338300001</v>
      </c>
      <c r="L1318" s="3">
        <v>344.73200000000003</v>
      </c>
    </row>
    <row r="1319" spans="1:12" x14ac:dyDescent="0.25">
      <c r="A1319" s="3">
        <f t="shared" si="20"/>
        <v>1319</v>
      </c>
      <c r="B1319">
        <v>0.3332</v>
      </c>
      <c r="C1319">
        <v>0.28420000000000001</v>
      </c>
      <c r="D1319">
        <v>9.7902000000000005</v>
      </c>
      <c r="E1319">
        <v>-1.5707963267899999E-2</v>
      </c>
      <c r="F1319">
        <v>-2.5691246589399998E-2</v>
      </c>
      <c r="G1319">
        <v>7.5502943441299999E-2</v>
      </c>
      <c r="H1319" s="1">
        <v>3.7013016048399998</v>
      </c>
      <c r="I1319" s="2">
        <v>29.867215508000001</v>
      </c>
      <c r="J1319" s="3">
        <v>13.6939501552</v>
      </c>
      <c r="L1319" s="3">
        <v>344.73200000000003</v>
      </c>
    </row>
    <row r="1320" spans="1:12" x14ac:dyDescent="0.25">
      <c r="A1320" s="3">
        <f t="shared" si="20"/>
        <v>1320</v>
      </c>
      <c r="B1320">
        <v>0.60760000000000003</v>
      </c>
      <c r="C1320">
        <v>0.38219999999999998</v>
      </c>
      <c r="D1320">
        <v>9.702</v>
      </c>
      <c r="E1320">
        <v>-2.2497294058200001E-2</v>
      </c>
      <c r="F1320">
        <v>-4.1940261925399999E-2</v>
      </c>
      <c r="G1320">
        <v>2.7157323160999999E-2</v>
      </c>
      <c r="H1320" s="1">
        <v>2.1426277380299998</v>
      </c>
      <c r="I1320" s="2">
        <v>29.531897181000001</v>
      </c>
      <c r="J1320" s="3">
        <v>15.0382797393</v>
      </c>
      <c r="L1320" s="3">
        <v>344.73200000000003</v>
      </c>
    </row>
    <row r="1321" spans="1:12" x14ac:dyDescent="0.25">
      <c r="A1321" s="3">
        <f t="shared" si="20"/>
        <v>1321</v>
      </c>
      <c r="B1321">
        <v>0.56840000000000002</v>
      </c>
      <c r="C1321">
        <v>0.20580000000000001</v>
      </c>
      <c r="D1321">
        <v>9.9274000000000004</v>
      </c>
      <c r="E1321">
        <v>-1.59872159483E-2</v>
      </c>
      <c r="F1321">
        <v>-4.7996554429799998E-3</v>
      </c>
      <c r="G1321">
        <v>5.22027979272E-2</v>
      </c>
      <c r="H1321" s="1">
        <v>2.3369131425599998</v>
      </c>
      <c r="I1321" s="2">
        <v>28.6954746503</v>
      </c>
      <c r="J1321" s="3">
        <v>14.534033755499999</v>
      </c>
      <c r="L1321" s="3">
        <v>344.73200000000003</v>
      </c>
    </row>
    <row r="1322" spans="1:12" x14ac:dyDescent="0.25">
      <c r="A1322" s="3">
        <f t="shared" si="20"/>
        <v>1322</v>
      </c>
      <c r="B1322">
        <v>0.60760000000000003</v>
      </c>
      <c r="C1322">
        <v>0.28420000000000001</v>
      </c>
      <c r="D1322">
        <v>10.0646</v>
      </c>
      <c r="E1322">
        <v>-1.4119713648600001E-2</v>
      </c>
      <c r="F1322">
        <v>-8.6568330898899992E-3</v>
      </c>
      <c r="G1322">
        <v>3.50287580875E-2</v>
      </c>
      <c r="H1322" s="1">
        <v>2.92196467144</v>
      </c>
      <c r="I1322" s="2">
        <v>28.193433803200001</v>
      </c>
      <c r="J1322" s="3">
        <v>13.6939501552</v>
      </c>
      <c r="L1322" s="3">
        <v>344.84800000000001</v>
      </c>
    </row>
    <row r="1323" spans="1:12" x14ac:dyDescent="0.25">
      <c r="A1323" s="3">
        <f t="shared" si="20"/>
        <v>1323</v>
      </c>
      <c r="B1323">
        <v>0.5292</v>
      </c>
      <c r="C1323">
        <v>0.21560000000000001</v>
      </c>
      <c r="D1323">
        <v>9.5942000000000007</v>
      </c>
      <c r="E1323">
        <v>-3.4225906631600002E-2</v>
      </c>
      <c r="F1323">
        <v>-1.7051866791999999E-2</v>
      </c>
      <c r="G1323">
        <v>8.5084801034699994E-2</v>
      </c>
      <c r="H1323" s="1">
        <v>1.1690054001000001</v>
      </c>
      <c r="I1323" s="2">
        <v>30.369256355099999</v>
      </c>
      <c r="J1323" s="3">
        <v>12.853866555</v>
      </c>
      <c r="L1323" s="3">
        <v>344.84800000000001</v>
      </c>
    </row>
    <row r="1324" spans="1:12" x14ac:dyDescent="0.25">
      <c r="A1324" s="3">
        <f t="shared" si="20"/>
        <v>1324</v>
      </c>
      <c r="B1324">
        <v>1.2544</v>
      </c>
      <c r="C1324">
        <v>2.9399999999999999E-2</v>
      </c>
      <c r="D1324">
        <v>10.7212</v>
      </c>
      <c r="E1324">
        <v>-2.34397718543E-2</v>
      </c>
      <c r="F1324">
        <v>-3.4487706019400002E-2</v>
      </c>
      <c r="G1324">
        <v>3.7542032210399999E-2</v>
      </c>
      <c r="H1324" s="1">
        <v>2.7265816092600001</v>
      </c>
      <c r="I1324" s="2">
        <v>30.369256355099999</v>
      </c>
      <c r="J1324" s="3">
        <v>14.534033755499999</v>
      </c>
      <c r="L1324" s="3">
        <v>344.84800000000001</v>
      </c>
    </row>
    <row r="1325" spans="1:12" x14ac:dyDescent="0.25">
      <c r="A1325" s="3">
        <f t="shared" si="20"/>
        <v>1325</v>
      </c>
      <c r="B1325">
        <v>4.9000000000000002E-2</v>
      </c>
      <c r="C1325">
        <v>-0.28420000000000001</v>
      </c>
      <c r="D1325">
        <v>9.8979999999999997</v>
      </c>
      <c r="E1325">
        <v>-2.8099800957100001E-2</v>
      </c>
      <c r="F1325">
        <v>4.01425727959E-4</v>
      </c>
      <c r="G1325">
        <v>6.3512531480099998E-2</v>
      </c>
      <c r="H1325" s="1">
        <v>2.92196467144</v>
      </c>
      <c r="I1325" s="2">
        <v>29.531897181000001</v>
      </c>
      <c r="J1325" s="3">
        <v>14.702442122900001</v>
      </c>
      <c r="L1325" s="3">
        <v>344.84800000000001</v>
      </c>
    </row>
    <row r="1326" spans="1:12" x14ac:dyDescent="0.25">
      <c r="A1326" s="3">
        <f t="shared" si="20"/>
        <v>1326</v>
      </c>
      <c r="B1326">
        <v>0.98980000000000001</v>
      </c>
      <c r="C1326">
        <v>0.41160000000000002</v>
      </c>
      <c r="D1326">
        <v>9.9567999999999994</v>
      </c>
      <c r="E1326">
        <v>-2.62322986575E-2</v>
      </c>
      <c r="F1326">
        <v>9.0582588178500009E-3</v>
      </c>
      <c r="G1326">
        <v>4.6338491640399999E-2</v>
      </c>
      <c r="H1326" s="1">
        <v>2.92196467144</v>
      </c>
      <c r="I1326" s="2">
        <v>27.859052119499999</v>
      </c>
      <c r="J1326" s="3">
        <v>15.0382797393</v>
      </c>
      <c r="L1326" s="3">
        <v>344.84800000000001</v>
      </c>
    </row>
    <row r="1327" spans="1:12" x14ac:dyDescent="0.25">
      <c r="A1327" s="3">
        <f t="shared" si="20"/>
        <v>1327</v>
      </c>
      <c r="B1327">
        <v>0.4214</v>
      </c>
      <c r="C1327">
        <v>9.7999999999999997E-3</v>
      </c>
      <c r="D1327">
        <v>10.1234</v>
      </c>
      <c r="E1327">
        <v>-2.90248254607E-2</v>
      </c>
      <c r="F1327">
        <v>-9.0582588178500009E-3</v>
      </c>
      <c r="G1327">
        <v>2.5691246589399998E-2</v>
      </c>
      <c r="H1327" s="1">
        <v>2.3369131425599998</v>
      </c>
      <c r="I1327" s="2">
        <v>28.026711283000001</v>
      </c>
      <c r="J1327" s="3">
        <v>14.870850490300001</v>
      </c>
      <c r="L1327" s="3">
        <v>346.20100000000002</v>
      </c>
    </row>
    <row r="1328" spans="1:12" x14ac:dyDescent="0.25">
      <c r="A1328" s="3">
        <f t="shared" si="20"/>
        <v>1328</v>
      </c>
      <c r="B1328">
        <v>0.47039999999999998</v>
      </c>
      <c r="C1328">
        <v>4.9000000000000002E-2</v>
      </c>
      <c r="D1328">
        <v>9.7216000000000005</v>
      </c>
      <c r="E1328">
        <v>-2.3841197582200001E-2</v>
      </c>
      <c r="F1328">
        <v>2.33001455141E-2</v>
      </c>
      <c r="G1328">
        <v>5.4454272662200001E-2</v>
      </c>
      <c r="H1328" s="1">
        <v>3.5059185426599999</v>
      </c>
      <c r="I1328" s="2">
        <v>30.0339380281</v>
      </c>
      <c r="J1328" s="3">
        <v>16.551017690799998</v>
      </c>
      <c r="L1328" s="3">
        <v>346.20100000000002</v>
      </c>
    </row>
    <row r="1329" spans="1:12" x14ac:dyDescent="0.25">
      <c r="A1329" s="3">
        <f t="shared" si="20"/>
        <v>1329</v>
      </c>
      <c r="B1329">
        <v>0.49980000000000002</v>
      </c>
      <c r="C1329">
        <v>0</v>
      </c>
      <c r="D1329">
        <v>9.9763999999999999</v>
      </c>
      <c r="E1329">
        <v>-2.7035150113399999E-2</v>
      </c>
      <c r="F1329">
        <v>4.3982297150299996E-3</v>
      </c>
      <c r="G1329">
        <v>1.1187560505300001E-2</v>
      </c>
      <c r="H1329" s="1">
        <v>3.7013016048399998</v>
      </c>
      <c r="I1329" s="2">
        <v>29.531897181000001</v>
      </c>
      <c r="J1329" s="3">
        <v>14.702442122900001</v>
      </c>
      <c r="L1329" s="3">
        <v>346.20100000000002</v>
      </c>
    </row>
    <row r="1330" spans="1:12" x14ac:dyDescent="0.25">
      <c r="A1330" s="3">
        <f t="shared" si="20"/>
        <v>1330</v>
      </c>
      <c r="B1330">
        <v>0.5978</v>
      </c>
      <c r="C1330">
        <v>9.8000000000000004E-2</v>
      </c>
      <c r="D1330">
        <v>10.152799999999999</v>
      </c>
      <c r="E1330">
        <v>-3.8222710618700001E-2</v>
      </c>
      <c r="F1330">
        <v>-1.9181168479400001E-2</v>
      </c>
      <c r="G1330">
        <v>8.3897977143399999E-2</v>
      </c>
      <c r="H1330" s="1">
        <v>2.5322962047300002</v>
      </c>
      <c r="I1330" s="2">
        <v>29.197515497400001</v>
      </c>
      <c r="J1330" s="3">
        <v>15.374117355699999</v>
      </c>
      <c r="L1330" s="3">
        <v>346.20100000000002</v>
      </c>
    </row>
    <row r="1331" spans="1:12" x14ac:dyDescent="0.25">
      <c r="A1331" s="3">
        <f t="shared" si="20"/>
        <v>1331</v>
      </c>
      <c r="B1331">
        <v>0.54879999999999995</v>
      </c>
      <c r="C1331">
        <v>6.8599999999999994E-2</v>
      </c>
      <c r="D1331">
        <v>9.8000000000000007</v>
      </c>
      <c r="E1331">
        <v>-3.1293753488299998E-2</v>
      </c>
      <c r="F1331">
        <v>-2.61799387799E-4</v>
      </c>
      <c r="G1331">
        <v>3.1031954100500001E-2</v>
      </c>
      <c r="H1331" s="1">
        <v>3.8955870093599998</v>
      </c>
      <c r="I1331" s="2">
        <v>30.0339380281</v>
      </c>
      <c r="J1331" s="3">
        <v>15.2066881067</v>
      </c>
      <c r="L1331" s="3">
        <v>346.20100000000002</v>
      </c>
    </row>
    <row r="1332" spans="1:12" x14ac:dyDescent="0.25">
      <c r="A1332" s="3">
        <f t="shared" si="20"/>
        <v>1332</v>
      </c>
      <c r="B1332">
        <v>0.32340000000000002</v>
      </c>
      <c r="C1332">
        <v>0.39200000000000002</v>
      </c>
      <c r="D1332">
        <v>9.9960000000000004</v>
      </c>
      <c r="E1332">
        <v>-2.35619449019E-2</v>
      </c>
      <c r="F1332">
        <v>-1.4119713648600001E-2</v>
      </c>
      <c r="G1332">
        <v>4.4069563612900001E-2</v>
      </c>
      <c r="H1332" s="1">
        <v>3.3116331381399999</v>
      </c>
      <c r="I1332" s="2">
        <v>29.531897181000001</v>
      </c>
      <c r="J1332" s="3">
        <v>15.374117355699999</v>
      </c>
      <c r="L1332" s="3">
        <v>346.67099999999999</v>
      </c>
    </row>
    <row r="1333" spans="1:12" x14ac:dyDescent="0.25">
      <c r="A1333" s="3">
        <f t="shared" si="20"/>
        <v>1333</v>
      </c>
      <c r="B1333">
        <v>0.57820000000000005</v>
      </c>
      <c r="C1333">
        <v>7.8399999999999997E-2</v>
      </c>
      <c r="D1333">
        <v>9.8588000000000005</v>
      </c>
      <c r="E1333">
        <v>-2.8099800957100001E-2</v>
      </c>
      <c r="F1333">
        <v>-1.1309733552900001E-2</v>
      </c>
      <c r="G1333">
        <v>4.0212385965900002E-2</v>
      </c>
      <c r="H1333" s="1">
        <v>0.77933693340300003</v>
      </c>
      <c r="I1333" s="2">
        <v>30.369256355099999</v>
      </c>
      <c r="J1333" s="3">
        <v>15.542525723200001</v>
      </c>
      <c r="L1333" s="3">
        <v>346.67099999999999</v>
      </c>
    </row>
    <row r="1334" spans="1:12" x14ac:dyDescent="0.25">
      <c r="A1334" s="3">
        <f t="shared" si="20"/>
        <v>1334</v>
      </c>
      <c r="B1334">
        <v>0.19600000000000001</v>
      </c>
      <c r="C1334">
        <v>-0.34300000000000003</v>
      </c>
      <c r="D1334">
        <v>9.9567999999999994</v>
      </c>
      <c r="E1334">
        <v>-3.1817352263899999E-2</v>
      </c>
      <c r="F1334">
        <v>-4.7996554429799998E-3</v>
      </c>
      <c r="G1334">
        <v>6.3250732092300005E-2</v>
      </c>
      <c r="H1334" s="1">
        <v>0.389668466702</v>
      </c>
      <c r="I1334" s="2">
        <v>30.369256355099999</v>
      </c>
      <c r="J1334" s="3">
        <v>15.8783633396</v>
      </c>
      <c r="L1334" s="3">
        <v>346.67099999999999</v>
      </c>
    </row>
    <row r="1335" spans="1:12" x14ac:dyDescent="0.25">
      <c r="A1335" s="3">
        <f t="shared" si="20"/>
        <v>1335</v>
      </c>
      <c r="B1335">
        <v>0.60760000000000003</v>
      </c>
      <c r="C1335">
        <v>1.9599999999999999E-2</v>
      </c>
      <c r="D1335">
        <v>10.084199999999999</v>
      </c>
      <c r="E1335">
        <v>-2.9426251188600001E-2</v>
      </c>
      <c r="F1335">
        <v>-1.87797427515E-2</v>
      </c>
      <c r="G1335">
        <v>5.6461401302000003E-2</v>
      </c>
      <c r="H1335" s="1">
        <v>1.55867386681</v>
      </c>
      <c r="I1335" s="2">
        <v>29.699556344499999</v>
      </c>
      <c r="J1335" s="3">
        <v>17.222692923699999</v>
      </c>
      <c r="L1335" s="3">
        <v>346.67099999999999</v>
      </c>
    </row>
    <row r="1336" spans="1:12" x14ac:dyDescent="0.25">
      <c r="A1336" s="3">
        <f t="shared" si="20"/>
        <v>1336</v>
      </c>
      <c r="B1336">
        <v>0.89180000000000004</v>
      </c>
      <c r="C1336">
        <v>-2.9399999999999999E-2</v>
      </c>
      <c r="D1336">
        <v>10.074400000000001</v>
      </c>
      <c r="E1336">
        <v>-2.4905848426E-2</v>
      </c>
      <c r="F1336">
        <v>1.2915436464799999E-2</v>
      </c>
      <c r="G1336">
        <v>5.8992128717399998E-2</v>
      </c>
      <c r="H1336" s="1">
        <v>1.1690054001000001</v>
      </c>
      <c r="I1336" s="2">
        <v>30.0339380281</v>
      </c>
      <c r="J1336" s="3">
        <v>14.534033755499999</v>
      </c>
      <c r="L1336" s="3">
        <v>346.67099999999999</v>
      </c>
    </row>
    <row r="1337" spans="1:12" x14ac:dyDescent="0.25">
      <c r="A1337" s="3">
        <f t="shared" si="20"/>
        <v>1337</v>
      </c>
      <c r="B1337">
        <v>0.71540000000000004</v>
      </c>
      <c r="C1337">
        <v>0.1862</v>
      </c>
      <c r="D1337">
        <v>9.9763999999999999</v>
      </c>
      <c r="E1337">
        <v>-2.2375121010600001E-2</v>
      </c>
      <c r="F1337">
        <v>-3.8571776469099998E-3</v>
      </c>
      <c r="G1337">
        <v>4.9131018443600002E-2</v>
      </c>
      <c r="H1337" s="1">
        <v>2.92196467144</v>
      </c>
      <c r="I1337" s="2">
        <v>30.201597191600001</v>
      </c>
      <c r="J1337" s="3">
        <v>15.0382797393</v>
      </c>
      <c r="L1337" s="3">
        <v>348.637</v>
      </c>
    </row>
    <row r="1338" spans="1:12" x14ac:dyDescent="0.25">
      <c r="A1338" s="3">
        <f t="shared" si="20"/>
        <v>1338</v>
      </c>
      <c r="B1338">
        <v>0.37240000000000001</v>
      </c>
      <c r="C1338">
        <v>0.15679999999999999</v>
      </c>
      <c r="D1338">
        <v>9.8000000000000007</v>
      </c>
      <c r="E1338">
        <v>-1.7174039839599999E-2</v>
      </c>
      <c r="F1338">
        <v>-5.9864793343400004E-3</v>
      </c>
      <c r="G1338">
        <v>3.1695179216199999E-2</v>
      </c>
      <c r="H1338" s="1">
        <v>3.11625007596</v>
      </c>
      <c r="I1338" s="2">
        <v>30.0339380281</v>
      </c>
      <c r="J1338" s="3">
        <v>14.870850490300001</v>
      </c>
      <c r="L1338" s="3">
        <v>348.637</v>
      </c>
    </row>
    <row r="1339" spans="1:12" x14ac:dyDescent="0.25">
      <c r="A1339" s="3">
        <f t="shared" si="20"/>
        <v>1339</v>
      </c>
      <c r="B1339">
        <v>0.66639999999999999</v>
      </c>
      <c r="C1339">
        <v>0.60760000000000003</v>
      </c>
      <c r="D1339">
        <v>10.093999999999999</v>
      </c>
      <c r="E1339">
        <v>-3.2358404331999997E-2</v>
      </c>
      <c r="F1339">
        <v>-1.9303341527100001E-2</v>
      </c>
      <c r="G1339">
        <v>6.6305058283299995E-2</v>
      </c>
      <c r="H1339" s="1">
        <v>1.75295927133</v>
      </c>
      <c r="I1339" s="2">
        <v>31.8744422531</v>
      </c>
      <c r="J1339" s="3">
        <v>13.6939501552</v>
      </c>
      <c r="L1339" s="3">
        <v>348.637</v>
      </c>
    </row>
    <row r="1340" spans="1:12" x14ac:dyDescent="0.25">
      <c r="A1340" s="3">
        <f t="shared" si="20"/>
        <v>1340</v>
      </c>
      <c r="B1340">
        <v>0.36259999999999998</v>
      </c>
      <c r="C1340">
        <v>8.8200000000000001E-2</v>
      </c>
      <c r="D1340">
        <v>9.8293999999999997</v>
      </c>
      <c r="E1340">
        <v>-2.5691246589399998E-2</v>
      </c>
      <c r="F1340">
        <v>-1.06465084372E-3</v>
      </c>
      <c r="G1340">
        <v>3.3824480903700001E-2</v>
      </c>
      <c r="H1340" s="1">
        <v>2.5322962047300002</v>
      </c>
      <c r="I1340" s="2">
        <v>30.871297202200001</v>
      </c>
      <c r="J1340" s="3">
        <v>14.029787771600001</v>
      </c>
      <c r="L1340" s="3">
        <v>348.637</v>
      </c>
    </row>
    <row r="1341" spans="1:12" x14ac:dyDescent="0.25">
      <c r="A1341" s="3">
        <f t="shared" si="20"/>
        <v>1341</v>
      </c>
      <c r="B1341">
        <v>0.5978</v>
      </c>
      <c r="C1341">
        <v>9.8000000000000004E-2</v>
      </c>
      <c r="D1341">
        <v>10.1332</v>
      </c>
      <c r="E1341">
        <v>-3.5552356863100001E-2</v>
      </c>
      <c r="F1341">
        <v>1.4905111812000001E-2</v>
      </c>
      <c r="G1341">
        <v>7.6166168556999994E-2</v>
      </c>
      <c r="H1341" s="1">
        <v>1.3632908046300001</v>
      </c>
      <c r="I1341" s="2">
        <v>30.535978875200001</v>
      </c>
      <c r="J1341" s="3">
        <v>15.7109340906</v>
      </c>
      <c r="L1341" s="3">
        <v>348.637</v>
      </c>
    </row>
    <row r="1342" spans="1:12" x14ac:dyDescent="0.25">
      <c r="A1342" s="3">
        <f t="shared" si="20"/>
        <v>1342</v>
      </c>
      <c r="B1342">
        <v>0.96040000000000003</v>
      </c>
      <c r="C1342">
        <v>2.9399999999999999E-2</v>
      </c>
      <c r="D1342">
        <v>10.074400000000001</v>
      </c>
      <c r="E1342">
        <v>-2.1310470166899999E-2</v>
      </c>
      <c r="F1342">
        <v>3.1939525311500002E-3</v>
      </c>
      <c r="G1342">
        <v>-9.7214839336099996E-3</v>
      </c>
      <c r="H1342" s="1">
        <v>0.389668466702</v>
      </c>
      <c r="I1342" s="2">
        <v>32.042101416599998</v>
      </c>
      <c r="J1342" s="3">
        <v>14.870850490300001</v>
      </c>
      <c r="L1342" s="3">
        <v>351.58300000000003</v>
      </c>
    </row>
    <row r="1343" spans="1:12" x14ac:dyDescent="0.25">
      <c r="A1343" s="3">
        <f t="shared" si="20"/>
        <v>1343</v>
      </c>
      <c r="B1343">
        <v>8.8200000000000001E-2</v>
      </c>
      <c r="C1343">
        <v>-4.9000000000000002E-2</v>
      </c>
      <c r="D1343">
        <v>10.1234</v>
      </c>
      <c r="E1343">
        <v>-3.6215581978899999E-2</v>
      </c>
      <c r="F1343">
        <v>2.2235494670400001E-2</v>
      </c>
      <c r="G1343">
        <v>3.7821284890699997E-2</v>
      </c>
      <c r="H1343" s="1">
        <v>1.55867386681</v>
      </c>
      <c r="I1343" s="2">
        <v>31.373338049299999</v>
      </c>
      <c r="J1343" s="3">
        <v>14.870850490300001</v>
      </c>
      <c r="L1343" s="3">
        <v>351.58300000000003</v>
      </c>
    </row>
    <row r="1344" spans="1:12" x14ac:dyDescent="0.25">
      <c r="A1344" s="3">
        <f t="shared" si="20"/>
        <v>1344</v>
      </c>
      <c r="B1344">
        <v>0.49980000000000002</v>
      </c>
      <c r="C1344">
        <v>-0.441</v>
      </c>
      <c r="D1344">
        <v>9.8293999999999997</v>
      </c>
      <c r="E1344">
        <v>-1.5707963267899999E-2</v>
      </c>
      <c r="F1344">
        <v>-2.0647245051100001E-2</v>
      </c>
      <c r="G1344">
        <v>-1.37182879207E-2</v>
      </c>
      <c r="H1344" s="1">
        <v>1.75295927133</v>
      </c>
      <c r="I1344" s="2">
        <v>29.531897181000001</v>
      </c>
      <c r="J1344" s="3">
        <v>16.7184469398</v>
      </c>
      <c r="L1344" s="3">
        <v>351.58300000000003</v>
      </c>
    </row>
    <row r="1345" spans="1:12" x14ac:dyDescent="0.25">
      <c r="A1345" s="3">
        <f t="shared" si="20"/>
        <v>1345</v>
      </c>
      <c r="B1345">
        <v>0.39200000000000002</v>
      </c>
      <c r="C1345">
        <v>0.13719999999999999</v>
      </c>
      <c r="D1345">
        <v>10.084199999999999</v>
      </c>
      <c r="E1345">
        <v>-1.9442967867200001E-2</v>
      </c>
      <c r="F1345">
        <v>-2.9967303256699999E-2</v>
      </c>
      <c r="G1345">
        <v>1.5044738152199999E-2</v>
      </c>
      <c r="H1345" s="1">
        <v>1.55867386681</v>
      </c>
      <c r="I1345" s="2">
        <v>30.369256355099999</v>
      </c>
      <c r="J1345" s="3">
        <v>16.214200955999999</v>
      </c>
      <c r="L1345" s="3">
        <v>351.58300000000003</v>
      </c>
    </row>
    <row r="1346" spans="1:12" x14ac:dyDescent="0.25">
      <c r="A1346" s="3">
        <f t="shared" si="20"/>
        <v>1346</v>
      </c>
      <c r="B1346">
        <v>1.6856</v>
      </c>
      <c r="C1346">
        <v>0.3332</v>
      </c>
      <c r="D1346">
        <v>11.7502</v>
      </c>
      <c r="E1346">
        <v>-1.7976891295500001E-2</v>
      </c>
      <c r="F1346">
        <v>-4.2079888265600003E-2</v>
      </c>
      <c r="G1346">
        <v>-1.3264502315200001E-3</v>
      </c>
      <c r="H1346" s="1">
        <v>2.5322962047300002</v>
      </c>
      <c r="I1346" s="2">
        <v>30.535978875200001</v>
      </c>
      <c r="J1346" s="3">
        <v>15.374117355699999</v>
      </c>
      <c r="L1346" s="3">
        <v>351.58300000000003</v>
      </c>
    </row>
    <row r="1347" spans="1:12" x14ac:dyDescent="0.25">
      <c r="A1347" s="3">
        <f t="shared" ref="A1347:A1410" si="21">A1346+1</f>
        <v>1347</v>
      </c>
      <c r="B1347">
        <v>0.4214</v>
      </c>
      <c r="C1347">
        <v>0.2646</v>
      </c>
      <c r="D1347">
        <v>9.8783999999999992</v>
      </c>
      <c r="E1347">
        <v>-2.20958683302E-2</v>
      </c>
      <c r="F1347">
        <v>5.7246799465399999E-3</v>
      </c>
      <c r="G1347">
        <v>6.7893307902600003E-3</v>
      </c>
      <c r="H1347" s="1">
        <v>1.55867386681</v>
      </c>
      <c r="I1347" s="2">
        <v>31.373338049299999</v>
      </c>
      <c r="J1347" s="3">
        <v>16.551017690799998</v>
      </c>
      <c r="L1347" s="3">
        <v>351.25599999999997</v>
      </c>
    </row>
    <row r="1348" spans="1:12" x14ac:dyDescent="0.25">
      <c r="A1348" s="3">
        <f t="shared" si="21"/>
        <v>1348</v>
      </c>
      <c r="B1348">
        <v>0.46060000000000001</v>
      </c>
      <c r="C1348">
        <v>0.46060000000000001</v>
      </c>
      <c r="D1348">
        <v>10.1136</v>
      </c>
      <c r="E1348">
        <v>-9.3200582056499996E-3</v>
      </c>
      <c r="F1348">
        <v>-2.4102996969999999E-2</v>
      </c>
      <c r="G1348">
        <v>-1.1449359893099999E-2</v>
      </c>
      <c r="H1348" s="1">
        <v>1.3632908046300001</v>
      </c>
      <c r="I1348" s="2">
        <v>31.8744422531</v>
      </c>
      <c r="J1348" s="3">
        <v>15.7109340906</v>
      </c>
      <c r="L1348" s="3">
        <v>351.25599999999997</v>
      </c>
    </row>
    <row r="1349" spans="1:12" x14ac:dyDescent="0.25">
      <c r="A1349" s="3">
        <f t="shared" si="21"/>
        <v>1349</v>
      </c>
      <c r="B1349">
        <v>0.83299999999999996</v>
      </c>
      <c r="C1349">
        <v>8.8200000000000001E-2</v>
      </c>
      <c r="D1349">
        <v>10.084199999999999</v>
      </c>
      <c r="E1349">
        <v>-2.1170843826699998E-2</v>
      </c>
      <c r="F1349">
        <v>-1.46607657168E-3</v>
      </c>
      <c r="G1349">
        <v>-5.3232542185799999E-3</v>
      </c>
      <c r="H1349" s="1">
        <v>2.92196467144</v>
      </c>
      <c r="I1349" s="2">
        <v>30.871297202200001</v>
      </c>
      <c r="J1349" s="3">
        <v>14.702442122900001</v>
      </c>
      <c r="L1349" s="3">
        <v>351.25599999999997</v>
      </c>
    </row>
    <row r="1350" spans="1:12" x14ac:dyDescent="0.25">
      <c r="A1350" s="3">
        <f t="shared" si="21"/>
        <v>1350</v>
      </c>
      <c r="B1350">
        <v>0.36259999999999998</v>
      </c>
      <c r="C1350">
        <v>-5.8799999999999998E-2</v>
      </c>
      <c r="D1350">
        <v>9.8000000000000007</v>
      </c>
      <c r="E1350">
        <v>-5.0614548307800003E-3</v>
      </c>
      <c r="F1350">
        <v>-1.60570291183E-3</v>
      </c>
      <c r="G1350">
        <v>1.9966566642799999E-2</v>
      </c>
      <c r="H1350" s="1">
        <v>2.5322962047300002</v>
      </c>
      <c r="I1350" s="2">
        <v>30.535978875200001</v>
      </c>
      <c r="J1350" s="3">
        <v>17.054284556300001</v>
      </c>
      <c r="L1350" s="3">
        <v>351.25599999999997</v>
      </c>
    </row>
    <row r="1351" spans="1:12" x14ac:dyDescent="0.25">
      <c r="A1351" s="3">
        <f t="shared" si="21"/>
        <v>1351</v>
      </c>
      <c r="B1351">
        <v>0.53900000000000003</v>
      </c>
      <c r="C1351">
        <v>-9.7999999999999997E-3</v>
      </c>
      <c r="D1351">
        <v>9.9274000000000004</v>
      </c>
      <c r="E1351">
        <v>-3.2759830059899998E-2</v>
      </c>
      <c r="F1351">
        <v>-1.2112585008799999E-2</v>
      </c>
      <c r="G1351">
        <v>-1.530653754E-2</v>
      </c>
      <c r="H1351" s="1">
        <v>2.7265816092600001</v>
      </c>
      <c r="I1351" s="2">
        <v>32.376483100199998</v>
      </c>
      <c r="J1351" s="3">
        <v>15.2066881067</v>
      </c>
      <c r="L1351" s="3">
        <v>351.25599999999997</v>
      </c>
    </row>
    <row r="1352" spans="1:12" x14ac:dyDescent="0.25">
      <c r="A1352" s="3">
        <f t="shared" si="21"/>
        <v>1352</v>
      </c>
      <c r="B1352">
        <v>0.21560000000000001</v>
      </c>
      <c r="C1352">
        <v>0.19600000000000001</v>
      </c>
      <c r="D1352">
        <v>9.9372000000000007</v>
      </c>
      <c r="E1352">
        <v>-2.1432643214499999E-2</v>
      </c>
      <c r="F1352">
        <v>-1.9896753472699999E-3</v>
      </c>
      <c r="G1352">
        <v>1.06465084372E-3</v>
      </c>
      <c r="H1352" s="1">
        <v>2.5322962047300002</v>
      </c>
      <c r="I1352" s="2">
        <v>30.871297202200001</v>
      </c>
      <c r="J1352" s="3">
        <v>15.7109340906</v>
      </c>
      <c r="L1352" s="3">
        <v>352.23200000000003</v>
      </c>
    </row>
    <row r="1353" spans="1:12" x14ac:dyDescent="0.25">
      <c r="A1353" s="3">
        <f t="shared" si="21"/>
        <v>1353</v>
      </c>
      <c r="B1353">
        <v>1.0780000000000001</v>
      </c>
      <c r="C1353">
        <v>0</v>
      </c>
      <c r="D1353">
        <v>10.093999999999999</v>
      </c>
      <c r="E1353">
        <v>-4.1277036809699998E-2</v>
      </c>
      <c r="F1353">
        <v>-9.9832833214100001E-3</v>
      </c>
      <c r="G1353">
        <v>-2.2375121010600001E-2</v>
      </c>
      <c r="H1353" s="1">
        <v>3.11625007596</v>
      </c>
      <c r="I1353" s="2">
        <v>30.369256355099999</v>
      </c>
      <c r="J1353" s="3">
        <v>15.542525723200001</v>
      </c>
      <c r="L1353" s="3">
        <v>352.23200000000003</v>
      </c>
    </row>
    <row r="1354" spans="1:12" x14ac:dyDescent="0.25">
      <c r="A1354" s="3">
        <f t="shared" si="21"/>
        <v>1354</v>
      </c>
      <c r="B1354">
        <v>0.51939999999999997</v>
      </c>
      <c r="C1354">
        <v>0.32340000000000002</v>
      </c>
      <c r="D1354">
        <v>10.084199999999999</v>
      </c>
      <c r="E1354">
        <v>-2.9688050576400001E-2</v>
      </c>
      <c r="F1354">
        <v>-1.3578661580499999E-2</v>
      </c>
      <c r="G1354">
        <v>-8.0285145591700005E-4</v>
      </c>
      <c r="H1354" s="1">
        <v>2.1426277380299998</v>
      </c>
      <c r="I1354" s="2">
        <v>30.871297202200001</v>
      </c>
      <c r="J1354" s="3">
        <v>17.054284556300001</v>
      </c>
      <c r="L1354" s="3">
        <v>352.23200000000003</v>
      </c>
    </row>
    <row r="1355" spans="1:12" x14ac:dyDescent="0.25">
      <c r="A1355" s="3">
        <f t="shared" si="21"/>
        <v>1355</v>
      </c>
      <c r="B1355">
        <v>0.43120000000000003</v>
      </c>
      <c r="C1355">
        <v>0.58799999999999997</v>
      </c>
      <c r="D1355">
        <v>10.231199999999999</v>
      </c>
      <c r="E1355">
        <v>-3.2882003107599998E-2</v>
      </c>
      <c r="F1355">
        <v>-5.3232542185799999E-3</v>
      </c>
      <c r="G1355">
        <v>-4.5675266524699998E-2</v>
      </c>
      <c r="H1355" s="1">
        <v>3.8955870093599998</v>
      </c>
      <c r="I1355" s="2">
        <v>30.703638038699999</v>
      </c>
      <c r="J1355" s="3">
        <v>15.8783633396</v>
      </c>
      <c r="L1355" s="3">
        <v>352.23200000000003</v>
      </c>
    </row>
    <row r="1356" spans="1:12" x14ac:dyDescent="0.25">
      <c r="A1356" s="3">
        <f t="shared" si="21"/>
        <v>1356</v>
      </c>
      <c r="B1356">
        <v>0.3528</v>
      </c>
      <c r="C1356">
        <v>0.23519999999999999</v>
      </c>
      <c r="D1356">
        <v>10.0646</v>
      </c>
      <c r="E1356">
        <v>-3.2096604944199997E-2</v>
      </c>
      <c r="F1356">
        <v>0</v>
      </c>
      <c r="G1356">
        <v>-5.2324970974800003E-2</v>
      </c>
      <c r="H1356" s="1">
        <v>3.7013016048399998</v>
      </c>
      <c r="I1356" s="2">
        <v>29.867215508000001</v>
      </c>
      <c r="J1356" s="3">
        <v>16.382609323400001</v>
      </c>
      <c r="L1356" s="3">
        <v>352.23200000000003</v>
      </c>
    </row>
    <row r="1357" spans="1:12" x14ac:dyDescent="0.25">
      <c r="A1357" s="3">
        <f t="shared" si="21"/>
        <v>1357</v>
      </c>
      <c r="B1357">
        <v>0.28420000000000001</v>
      </c>
      <c r="C1357">
        <v>0</v>
      </c>
      <c r="D1357">
        <v>9.7411999999999992</v>
      </c>
      <c r="E1357">
        <v>-2.0909044438900001E-2</v>
      </c>
      <c r="F1357">
        <v>2.3841197582200001E-2</v>
      </c>
      <c r="G1357">
        <v>-9.5469510084099998E-2</v>
      </c>
      <c r="H1357" s="1">
        <v>5.2588778139899999</v>
      </c>
      <c r="I1357" s="2">
        <v>30.201597191600001</v>
      </c>
      <c r="J1357" s="3">
        <v>15.0382797393</v>
      </c>
      <c r="L1357" s="3">
        <v>352.30599999999998</v>
      </c>
    </row>
    <row r="1358" spans="1:12" x14ac:dyDescent="0.25">
      <c r="A1358" s="3">
        <f t="shared" si="21"/>
        <v>1358</v>
      </c>
      <c r="B1358">
        <v>0.58799999999999997</v>
      </c>
      <c r="C1358">
        <v>0.12740000000000001</v>
      </c>
      <c r="D1358">
        <v>9.9567999999999994</v>
      </c>
      <c r="E1358">
        <v>-2.7558748889E-2</v>
      </c>
      <c r="F1358">
        <v>-2.67035375555E-3</v>
      </c>
      <c r="G1358">
        <v>-3.6756634046999997E-2</v>
      </c>
      <c r="H1358" s="1">
        <v>5.2588778139899999</v>
      </c>
      <c r="I1358" s="2">
        <v>30.535978875200001</v>
      </c>
      <c r="J1358" s="3">
        <v>17.054284556300001</v>
      </c>
      <c r="L1358" s="3">
        <v>352.30599999999998</v>
      </c>
    </row>
    <row r="1359" spans="1:12" x14ac:dyDescent="0.25">
      <c r="A1359" s="3">
        <f t="shared" si="21"/>
        <v>1359</v>
      </c>
      <c r="B1359">
        <v>-3.9199999999999999E-2</v>
      </c>
      <c r="C1359">
        <v>-0.38219999999999998</v>
      </c>
      <c r="D1359">
        <v>10.1136</v>
      </c>
      <c r="E1359">
        <v>-2.05076187109E-2</v>
      </c>
      <c r="F1359">
        <v>3.66170077068E-2</v>
      </c>
      <c r="G1359">
        <v>-9.6272361540000004E-2</v>
      </c>
      <c r="H1359" s="1">
        <v>5.6485462806899998</v>
      </c>
      <c r="I1359" s="2">
        <v>29.867215508000001</v>
      </c>
      <c r="J1359" s="3">
        <v>17.054284556300001</v>
      </c>
      <c r="L1359" s="3">
        <v>352.30599999999998</v>
      </c>
    </row>
    <row r="1360" spans="1:12" x14ac:dyDescent="0.25">
      <c r="A1360" s="3">
        <f t="shared" si="21"/>
        <v>1360</v>
      </c>
      <c r="B1360">
        <v>0.91139999999999999</v>
      </c>
      <c r="C1360">
        <v>0.20580000000000001</v>
      </c>
      <c r="D1360">
        <v>9.9763999999999999</v>
      </c>
      <c r="E1360">
        <v>-3.2096604944199997E-2</v>
      </c>
      <c r="F1360">
        <v>1.9896753472699999E-3</v>
      </c>
      <c r="G1360">
        <v>1.8378317023499999E-2</v>
      </c>
      <c r="H1360" s="1">
        <v>6.0382147473999996</v>
      </c>
      <c r="I1360" s="2">
        <v>29.531897181000001</v>
      </c>
      <c r="J1360" s="3">
        <v>16.382609323400001</v>
      </c>
      <c r="L1360" s="3">
        <v>352.30599999999998</v>
      </c>
    </row>
    <row r="1361" spans="1:12" x14ac:dyDescent="0.25">
      <c r="A1361" s="3">
        <f t="shared" si="21"/>
        <v>1361</v>
      </c>
      <c r="B1361">
        <v>0.40179999999999999</v>
      </c>
      <c r="C1361">
        <v>-0.12740000000000001</v>
      </c>
      <c r="D1361">
        <v>9.9176000000000002</v>
      </c>
      <c r="E1361">
        <v>-2.0647245051100001E-2</v>
      </c>
      <c r="F1361">
        <v>-1.6249015336100001E-2</v>
      </c>
      <c r="G1361">
        <v>1.30550628049E-2</v>
      </c>
      <c r="H1361" s="1">
        <v>7.0129347429799997</v>
      </c>
      <c r="I1361" s="2">
        <v>29.699556344499999</v>
      </c>
      <c r="J1361" s="3">
        <v>16.886855307200001</v>
      </c>
      <c r="L1361" s="3">
        <v>352.30599999999998</v>
      </c>
    </row>
    <row r="1362" spans="1:12" x14ac:dyDescent="0.25">
      <c r="A1362" s="3">
        <f t="shared" si="21"/>
        <v>1362</v>
      </c>
      <c r="B1362">
        <v>1.0975999999999999</v>
      </c>
      <c r="C1362">
        <v>-9.7999999999999997E-3</v>
      </c>
      <c r="D1362">
        <v>10.2018</v>
      </c>
      <c r="E1362">
        <v>-3.4627332359599999E-2</v>
      </c>
      <c r="F1362">
        <v>-1.03847090494E-2</v>
      </c>
      <c r="G1362">
        <v>3.92873614624E-2</v>
      </c>
      <c r="H1362" s="1">
        <v>5.6485462806899998</v>
      </c>
      <c r="I1362" s="2">
        <v>30.201597191600001</v>
      </c>
      <c r="J1362" s="3">
        <v>17.054284556300001</v>
      </c>
      <c r="L1362" s="3">
        <v>354.27100000000002</v>
      </c>
    </row>
    <row r="1363" spans="1:12" x14ac:dyDescent="0.25">
      <c r="A1363" s="3">
        <f t="shared" si="21"/>
        <v>1363</v>
      </c>
      <c r="B1363">
        <v>0.58799999999999997</v>
      </c>
      <c r="C1363">
        <v>0.21560000000000001</v>
      </c>
      <c r="D1363">
        <v>10.005800000000001</v>
      </c>
      <c r="E1363">
        <v>-3.5691983203299998E-2</v>
      </c>
      <c r="F1363">
        <v>-1.4241886696300001E-2</v>
      </c>
      <c r="G1363">
        <v>8.9081605021800001E-2</v>
      </c>
      <c r="H1363" s="1">
        <v>6.0382147473999996</v>
      </c>
      <c r="I1363" s="2">
        <v>29.867215508000001</v>
      </c>
      <c r="J1363" s="3">
        <v>17.3911012911</v>
      </c>
      <c r="L1363" s="3">
        <v>354.27100000000002</v>
      </c>
    </row>
    <row r="1364" spans="1:12" x14ac:dyDescent="0.25">
      <c r="A1364" s="3">
        <f t="shared" si="21"/>
        <v>1364</v>
      </c>
      <c r="B1364">
        <v>0.29399999999999998</v>
      </c>
      <c r="C1364">
        <v>4.9000000000000002E-2</v>
      </c>
      <c r="D1364">
        <v>9.9665999999999997</v>
      </c>
      <c r="E1364">
        <v>-2.1031217486500001E-2</v>
      </c>
      <c r="F1364">
        <v>-2.5691246589399998E-2</v>
      </c>
      <c r="G1364">
        <v>5.3389621818500002E-2</v>
      </c>
      <c r="H1364" s="1">
        <v>6.0382147473999996</v>
      </c>
      <c r="I1364" s="2">
        <v>29.867215508000001</v>
      </c>
      <c r="J1364" s="3">
        <v>18.062776523899998</v>
      </c>
      <c r="L1364" s="3">
        <v>354.27100000000002</v>
      </c>
    </row>
    <row r="1365" spans="1:12" x14ac:dyDescent="0.25">
      <c r="A1365" s="3">
        <f t="shared" si="21"/>
        <v>1365</v>
      </c>
      <c r="B1365">
        <v>0.57820000000000005</v>
      </c>
      <c r="C1365">
        <v>-9.8000000000000004E-2</v>
      </c>
      <c r="D1365">
        <v>9.9665999999999997</v>
      </c>
      <c r="E1365">
        <v>-2.34397718543E-2</v>
      </c>
      <c r="F1365">
        <v>-6.1261056744999999E-3</v>
      </c>
      <c r="G1365">
        <v>0.11145672603200001</v>
      </c>
      <c r="H1365" s="1">
        <v>5.2588778139899999</v>
      </c>
      <c r="I1365" s="2">
        <v>30.535978875200001</v>
      </c>
      <c r="J1365" s="3">
        <v>16.7184469398</v>
      </c>
      <c r="L1365" s="3">
        <v>354.27100000000002</v>
      </c>
    </row>
    <row r="1366" spans="1:12" x14ac:dyDescent="0.25">
      <c r="A1366" s="3">
        <f t="shared" si="21"/>
        <v>1366</v>
      </c>
      <c r="B1366">
        <v>0.41160000000000002</v>
      </c>
      <c r="C1366">
        <v>0.41160000000000002</v>
      </c>
      <c r="D1366">
        <v>9.7706</v>
      </c>
      <c r="E1366">
        <v>-2.18340689424E-2</v>
      </c>
      <c r="F1366">
        <v>5.7246799465399999E-3</v>
      </c>
      <c r="G1366">
        <v>6.8713612650999997E-2</v>
      </c>
      <c r="H1366" s="1">
        <v>6.6232662762799999</v>
      </c>
      <c r="I1366" s="2">
        <v>31.373338049299999</v>
      </c>
      <c r="J1366" s="3">
        <v>17.558530540100001</v>
      </c>
      <c r="L1366" s="3">
        <v>354.27100000000002</v>
      </c>
    </row>
    <row r="1367" spans="1:12" x14ac:dyDescent="0.25">
      <c r="A1367" s="3">
        <f t="shared" si="21"/>
        <v>1367</v>
      </c>
      <c r="B1367">
        <v>0.55859999999999999</v>
      </c>
      <c r="C1367">
        <v>-0.13719999999999999</v>
      </c>
      <c r="D1367">
        <v>10.143000000000001</v>
      </c>
      <c r="E1367">
        <v>-3.2498030672099998E-2</v>
      </c>
      <c r="F1367">
        <v>-3.4557519189499998E-3</v>
      </c>
      <c r="G1367">
        <v>0.112643549924</v>
      </c>
      <c r="H1367" s="1">
        <v>4.0909700715400001</v>
      </c>
      <c r="I1367" s="2">
        <v>31.5400605695</v>
      </c>
      <c r="J1367" s="3">
        <v>15.7109340906</v>
      </c>
      <c r="L1367" s="3">
        <v>356.423</v>
      </c>
    </row>
    <row r="1368" spans="1:12" x14ac:dyDescent="0.25">
      <c r="A1368" s="3">
        <f t="shared" si="21"/>
        <v>1368</v>
      </c>
      <c r="B1368">
        <v>0.64680000000000004</v>
      </c>
      <c r="C1368">
        <v>-3.9199999999999999E-2</v>
      </c>
      <c r="D1368">
        <v>10.192</v>
      </c>
      <c r="E1368">
        <v>-5.8643062867000002E-3</v>
      </c>
      <c r="F1368">
        <v>-2.4242623310199999E-2</v>
      </c>
      <c r="G1368">
        <v>0.18894934482100001</v>
      </c>
      <c r="H1368" s="1">
        <v>4.0909700715400001</v>
      </c>
      <c r="I1368" s="2">
        <v>30.871297202200001</v>
      </c>
      <c r="J1368" s="3">
        <v>17.054284556300001</v>
      </c>
      <c r="L1368" s="3">
        <v>356.423</v>
      </c>
    </row>
    <row r="1369" spans="1:12" x14ac:dyDescent="0.25">
      <c r="A1369" s="3">
        <f t="shared" si="21"/>
        <v>1369</v>
      </c>
      <c r="B1369">
        <v>0.57820000000000005</v>
      </c>
      <c r="C1369">
        <v>0.23519999999999999</v>
      </c>
      <c r="D1369">
        <v>10.0352</v>
      </c>
      <c r="E1369">
        <v>-4.2743113381299998E-2</v>
      </c>
      <c r="F1369">
        <v>6.9289571304199998E-3</v>
      </c>
      <c r="G1369">
        <v>0.11171852542000001</v>
      </c>
      <c r="H1369" s="1">
        <v>4.48063853824</v>
      </c>
      <c r="I1369" s="2">
        <v>30.535978875200001</v>
      </c>
      <c r="J1369" s="3">
        <v>15.374117355699999</v>
      </c>
      <c r="L1369" s="3">
        <v>356.423</v>
      </c>
    </row>
    <row r="1370" spans="1:12" x14ac:dyDescent="0.25">
      <c r="A1370" s="3">
        <f t="shared" si="21"/>
        <v>1370</v>
      </c>
      <c r="B1370">
        <v>0.34300000000000003</v>
      </c>
      <c r="C1370">
        <v>-0.23519999999999999</v>
      </c>
      <c r="D1370">
        <v>9.8979999999999997</v>
      </c>
      <c r="E1370">
        <v>-2.59704992697E-2</v>
      </c>
      <c r="F1370">
        <v>3.8571776469099998E-3</v>
      </c>
      <c r="G1370">
        <v>0.15259413650199999</v>
      </c>
      <c r="H1370" s="1">
        <v>3.5059185426599999</v>
      </c>
      <c r="I1370" s="2">
        <v>33.380564794400001</v>
      </c>
      <c r="J1370" s="3">
        <v>16.886855307200001</v>
      </c>
      <c r="L1370" s="3">
        <v>356.423</v>
      </c>
    </row>
    <row r="1371" spans="1:12" x14ac:dyDescent="0.25">
      <c r="A1371" s="3">
        <f t="shared" si="21"/>
        <v>1371</v>
      </c>
      <c r="B1371">
        <v>0.84279999999999999</v>
      </c>
      <c r="C1371">
        <v>0.41160000000000002</v>
      </c>
      <c r="D1371">
        <v>10.2704</v>
      </c>
      <c r="E1371">
        <v>-3.3161255787900003E-2</v>
      </c>
      <c r="F1371">
        <v>2.1293016874300002E-3</v>
      </c>
      <c r="G1371">
        <v>0.16297884555100001</v>
      </c>
      <c r="H1371" s="1">
        <v>1.1690054001000001</v>
      </c>
      <c r="I1371" s="2">
        <v>32.711801427200001</v>
      </c>
      <c r="J1371" s="3">
        <v>17.222692923699999</v>
      </c>
      <c r="L1371" s="3">
        <v>356.423</v>
      </c>
    </row>
    <row r="1372" spans="1:12" x14ac:dyDescent="0.25">
      <c r="A1372" s="3">
        <f t="shared" si="21"/>
        <v>1372</v>
      </c>
      <c r="B1372">
        <v>0.46060000000000001</v>
      </c>
      <c r="C1372">
        <v>-4.9000000000000002E-2</v>
      </c>
      <c r="D1372">
        <v>9.8195999999999994</v>
      </c>
      <c r="E1372">
        <v>-3.9810960238000001E-2</v>
      </c>
      <c r="F1372">
        <v>5.8643062867000002E-3</v>
      </c>
      <c r="G1372">
        <v>0.13821262346499999</v>
      </c>
      <c r="H1372" s="1">
        <v>1.55867386681</v>
      </c>
      <c r="I1372" s="2">
        <v>32.711801427200001</v>
      </c>
      <c r="J1372" s="3">
        <v>15.2066881067</v>
      </c>
      <c r="L1372" s="3">
        <v>357.21199999999999</v>
      </c>
    </row>
    <row r="1373" spans="1:12" x14ac:dyDescent="0.25">
      <c r="A1373" s="3">
        <f t="shared" si="21"/>
        <v>1373</v>
      </c>
      <c r="B1373">
        <v>0.46060000000000001</v>
      </c>
      <c r="C1373">
        <v>-0.13719999999999999</v>
      </c>
      <c r="D1373">
        <v>9.8881999999999994</v>
      </c>
      <c r="E1373">
        <v>-1.6650441064000002E-2</v>
      </c>
      <c r="F1373">
        <v>4.2586033748700002E-3</v>
      </c>
      <c r="G1373">
        <v>0.14899875824299999</v>
      </c>
      <c r="H1373" s="1">
        <v>0.389668466702</v>
      </c>
      <c r="I1373" s="2">
        <v>33.714946478000002</v>
      </c>
      <c r="J1373" s="3">
        <v>15.8783633396</v>
      </c>
      <c r="L1373" s="3">
        <v>357.21199999999999</v>
      </c>
    </row>
    <row r="1374" spans="1:12" x14ac:dyDescent="0.25">
      <c r="A1374" s="3">
        <f t="shared" si="21"/>
        <v>1374</v>
      </c>
      <c r="B1374">
        <v>0.50960000000000005</v>
      </c>
      <c r="C1374">
        <v>-0.1666</v>
      </c>
      <c r="D1374">
        <v>9.9567999999999994</v>
      </c>
      <c r="E1374">
        <v>-3.7280232822599998E-2</v>
      </c>
      <c r="F1374">
        <v>4.3982297150299996E-3</v>
      </c>
      <c r="G1374">
        <v>0.147532681671</v>
      </c>
      <c r="H1374" s="1">
        <v>-1.3632908046300001</v>
      </c>
      <c r="I1374" s="2">
        <v>32.878523947300003</v>
      </c>
      <c r="J1374" s="3">
        <v>15.374117355699999</v>
      </c>
      <c r="L1374" s="3">
        <v>357.21199999999999</v>
      </c>
    </row>
    <row r="1375" spans="1:12" x14ac:dyDescent="0.25">
      <c r="A1375" s="3">
        <f t="shared" si="21"/>
        <v>1375</v>
      </c>
      <c r="B1375">
        <v>0.89180000000000004</v>
      </c>
      <c r="C1375">
        <v>5.8799999999999998E-2</v>
      </c>
      <c r="D1375">
        <v>10.221399999999999</v>
      </c>
      <c r="E1375">
        <v>-2.1432643214499999E-2</v>
      </c>
      <c r="F1375">
        <v>3.8571776469099998E-3</v>
      </c>
      <c r="G1375">
        <v>0.118769655598</v>
      </c>
      <c r="H1375" s="1">
        <v>-2.5322962047300002</v>
      </c>
      <c r="I1375" s="2">
        <v>33.213842274299999</v>
      </c>
      <c r="J1375" s="3">
        <v>14.3666045065</v>
      </c>
      <c r="L1375" s="3">
        <v>357.21199999999999</v>
      </c>
    </row>
    <row r="1376" spans="1:12" x14ac:dyDescent="0.25">
      <c r="A1376" s="3">
        <f t="shared" si="21"/>
        <v>1376</v>
      </c>
      <c r="B1376">
        <v>0.81340000000000001</v>
      </c>
      <c r="C1376">
        <v>0.20580000000000001</v>
      </c>
      <c r="D1376">
        <v>9.8783999999999992</v>
      </c>
      <c r="E1376">
        <v>-2.02458193231E-2</v>
      </c>
      <c r="F1376">
        <v>-6.5275314024599998E-3</v>
      </c>
      <c r="G1376">
        <v>0.12290608592500001</v>
      </c>
      <c r="H1376" s="1">
        <v>-3.5070162003099998</v>
      </c>
      <c r="I1376" s="2">
        <v>33.714946478000002</v>
      </c>
      <c r="J1376" s="3">
        <v>15.542525723200001</v>
      </c>
      <c r="L1376" s="3">
        <v>357.21199999999999</v>
      </c>
    </row>
    <row r="1377" spans="1:12" x14ac:dyDescent="0.25">
      <c r="A1377" s="3">
        <f t="shared" si="21"/>
        <v>1377</v>
      </c>
      <c r="B1377">
        <v>0.45079999999999998</v>
      </c>
      <c r="C1377">
        <v>3.9199999999999999E-2</v>
      </c>
      <c r="D1377">
        <v>9.8881999999999994</v>
      </c>
      <c r="E1377">
        <v>-2.9688050576400001E-2</v>
      </c>
      <c r="F1377">
        <v>-2.5307274153900002E-3</v>
      </c>
      <c r="G1377">
        <v>0.149941236039</v>
      </c>
      <c r="H1377" s="1">
        <v>-3.1173477336099999</v>
      </c>
      <c r="I1377" s="2">
        <v>34.050264804999998</v>
      </c>
      <c r="J1377" s="3">
        <v>14.1981961391</v>
      </c>
      <c r="L1377" s="3">
        <v>357.32799999999997</v>
      </c>
    </row>
    <row r="1378" spans="1:12" x14ac:dyDescent="0.25">
      <c r="A1378" s="3">
        <f t="shared" si="21"/>
        <v>1378</v>
      </c>
      <c r="B1378">
        <v>0.79379999999999995</v>
      </c>
      <c r="C1378">
        <v>0.25480000000000003</v>
      </c>
      <c r="D1378">
        <v>10.162599999999999</v>
      </c>
      <c r="E1378">
        <v>-2.3963370629900001E-2</v>
      </c>
      <c r="F1378">
        <v>2.61799387799E-4</v>
      </c>
      <c r="G1378">
        <v>0.14821336007899999</v>
      </c>
      <c r="H1378" s="1">
        <v>-3.7013016048399998</v>
      </c>
      <c r="I1378" s="2">
        <v>34.552305652100003</v>
      </c>
      <c r="J1378" s="3">
        <v>15.7109340906</v>
      </c>
      <c r="L1378" s="3">
        <v>357.32799999999997</v>
      </c>
    </row>
    <row r="1379" spans="1:12" x14ac:dyDescent="0.25">
      <c r="A1379" s="3">
        <f t="shared" si="21"/>
        <v>1379</v>
      </c>
      <c r="B1379">
        <v>0.47039999999999998</v>
      </c>
      <c r="C1379">
        <v>7.8399999999999997E-2</v>
      </c>
      <c r="D1379">
        <v>9.8588000000000005</v>
      </c>
      <c r="E1379">
        <v>-2.6773350725600002E-2</v>
      </c>
      <c r="F1379">
        <v>8.1157810217699997E-3</v>
      </c>
      <c r="G1379">
        <v>0.11545353001899999</v>
      </c>
      <c r="H1379" s="1">
        <v>-5.0645924094700003</v>
      </c>
      <c r="I1379" s="2">
        <v>33.380564794400001</v>
      </c>
      <c r="J1379" s="3">
        <v>14.1981961391</v>
      </c>
      <c r="L1379" s="3">
        <v>357.32799999999997</v>
      </c>
    </row>
    <row r="1380" spans="1:12" x14ac:dyDescent="0.25">
      <c r="A1380" s="3">
        <f t="shared" si="21"/>
        <v>1380</v>
      </c>
      <c r="B1380">
        <v>0.441</v>
      </c>
      <c r="C1380">
        <v>9.7999999999999997E-3</v>
      </c>
      <c r="D1380">
        <v>9.8881999999999994</v>
      </c>
      <c r="E1380">
        <v>-5.3232542185799999E-3</v>
      </c>
      <c r="F1380">
        <v>6.6322511575800001E-4</v>
      </c>
      <c r="G1380">
        <v>0.188547919093</v>
      </c>
      <c r="H1380" s="1">
        <v>-6.23359780957</v>
      </c>
      <c r="I1380" s="2">
        <v>34.050264804999998</v>
      </c>
      <c r="J1380" s="3">
        <v>15.2066881067</v>
      </c>
      <c r="L1380" s="3">
        <v>357.32799999999997</v>
      </c>
    </row>
    <row r="1381" spans="1:12" x14ac:dyDescent="0.25">
      <c r="A1381" s="3">
        <f t="shared" si="21"/>
        <v>1381</v>
      </c>
      <c r="B1381">
        <v>0.67620000000000002</v>
      </c>
      <c r="C1381">
        <v>-0.15679999999999999</v>
      </c>
      <c r="D1381">
        <v>9.9274000000000004</v>
      </c>
      <c r="E1381">
        <v>-2.5429447201600001E-2</v>
      </c>
      <c r="F1381">
        <v>-5.3232542185799999E-3</v>
      </c>
      <c r="G1381">
        <v>0.107459922045</v>
      </c>
      <c r="H1381" s="1">
        <v>-6.6232662762799999</v>
      </c>
      <c r="I1381" s="2">
        <v>34.050264804999998</v>
      </c>
      <c r="J1381" s="3">
        <v>15.2066881067</v>
      </c>
      <c r="L1381" s="3">
        <v>357.32799999999997</v>
      </c>
    </row>
    <row r="1382" spans="1:12" x14ac:dyDescent="0.25">
      <c r="A1382" s="3">
        <f t="shared" si="21"/>
        <v>1382</v>
      </c>
      <c r="B1382">
        <v>0.36259999999999998</v>
      </c>
      <c r="C1382">
        <v>-0.55859999999999999</v>
      </c>
      <c r="D1382">
        <v>10.084199999999999</v>
      </c>
      <c r="E1382">
        <v>-2.9688050576400001E-2</v>
      </c>
      <c r="F1382">
        <v>7.8539816339699992E-3</v>
      </c>
      <c r="G1382">
        <v>0.171914931321</v>
      </c>
      <c r="H1382" s="1">
        <v>-7.2072201475000002</v>
      </c>
      <c r="I1382" s="2">
        <v>35.221069019399998</v>
      </c>
      <c r="J1382" s="3">
        <v>14.3666045065</v>
      </c>
      <c r="L1382" s="3">
        <v>358.04700000000003</v>
      </c>
    </row>
    <row r="1383" spans="1:12" x14ac:dyDescent="0.25">
      <c r="A1383" s="3">
        <f t="shared" si="21"/>
        <v>1383</v>
      </c>
      <c r="B1383">
        <v>0.84279999999999999</v>
      </c>
      <c r="C1383">
        <v>0.2646</v>
      </c>
      <c r="D1383">
        <v>9.9176000000000002</v>
      </c>
      <c r="E1383">
        <v>-1.8116517635700002E-2</v>
      </c>
      <c r="F1383">
        <v>-1.6772614111700002E-2</v>
      </c>
      <c r="G1383">
        <v>0.11691960659099999</v>
      </c>
      <c r="H1383" s="1">
        <v>-7.4026032096799996</v>
      </c>
      <c r="I1383" s="2">
        <v>33.714946478000002</v>
      </c>
      <c r="J1383" s="3">
        <v>13.5265209062</v>
      </c>
      <c r="L1383" s="3">
        <v>358.04700000000003</v>
      </c>
    </row>
    <row r="1384" spans="1:12" x14ac:dyDescent="0.25">
      <c r="A1384" s="3">
        <f t="shared" si="21"/>
        <v>1384</v>
      </c>
      <c r="B1384">
        <v>0.79379999999999995</v>
      </c>
      <c r="C1384">
        <v>0.14699999999999999</v>
      </c>
      <c r="D1384">
        <v>10.0548</v>
      </c>
      <c r="E1384">
        <v>-3.3824480903700001E-2</v>
      </c>
      <c r="F1384">
        <v>4.01425727959E-4</v>
      </c>
      <c r="G1384">
        <v>0.17416640605700001</v>
      </c>
      <c r="H1384" s="1">
        <v>-9.7406140098900007</v>
      </c>
      <c r="I1384" s="2">
        <v>34.384646488599998</v>
      </c>
      <c r="J1384" s="3">
        <v>14.1981961391</v>
      </c>
      <c r="L1384" s="3">
        <v>358.04700000000003</v>
      </c>
    </row>
    <row r="1385" spans="1:12" x14ac:dyDescent="0.25">
      <c r="A1385" s="3">
        <f t="shared" si="21"/>
        <v>1385</v>
      </c>
      <c r="B1385">
        <v>0.5292</v>
      </c>
      <c r="C1385">
        <v>-9.8000000000000004E-2</v>
      </c>
      <c r="D1385">
        <v>9.6235999999999997</v>
      </c>
      <c r="E1385">
        <v>-4.3982297150299996E-3</v>
      </c>
      <c r="F1385">
        <v>-1.9442967867200001E-2</v>
      </c>
      <c r="G1385">
        <v>0.116378554523</v>
      </c>
      <c r="H1385" s="1">
        <v>-12.0775271524</v>
      </c>
      <c r="I1385" s="2">
        <v>33.714946478000002</v>
      </c>
      <c r="J1385" s="3">
        <v>12.853866555</v>
      </c>
      <c r="L1385" s="3">
        <v>358.04700000000003</v>
      </c>
    </row>
    <row r="1386" spans="1:12" x14ac:dyDescent="0.25">
      <c r="A1386" s="3">
        <f t="shared" si="21"/>
        <v>1386</v>
      </c>
      <c r="B1386">
        <v>0.47039999999999998</v>
      </c>
      <c r="C1386">
        <v>-0.20580000000000001</v>
      </c>
      <c r="D1386">
        <v>10.074400000000001</v>
      </c>
      <c r="E1386">
        <v>-2.33001455141E-2</v>
      </c>
      <c r="F1386">
        <v>3.3335788713100001E-3</v>
      </c>
      <c r="G1386">
        <v>0.198147229979</v>
      </c>
      <c r="H1386" s="1">
        <v>-13.2465325526</v>
      </c>
      <c r="I1386" s="2">
        <v>34.384646488599998</v>
      </c>
      <c r="J1386" s="3">
        <v>13.189704171400001</v>
      </c>
      <c r="L1386" s="3">
        <v>358.04700000000003</v>
      </c>
    </row>
    <row r="1387" spans="1:12" x14ac:dyDescent="0.25">
      <c r="A1387" s="3">
        <f t="shared" si="21"/>
        <v>1387</v>
      </c>
      <c r="B1387">
        <v>0.69579999999999997</v>
      </c>
      <c r="C1387">
        <v>-0.22539999999999999</v>
      </c>
      <c r="D1387">
        <v>9.8881999999999994</v>
      </c>
      <c r="E1387">
        <v>-3.1154127148100001E-2</v>
      </c>
      <c r="F1387">
        <v>-1.38404609683E-2</v>
      </c>
      <c r="G1387">
        <v>0.150726634202</v>
      </c>
      <c r="H1387" s="1">
        <v>-14.2201548905</v>
      </c>
      <c r="I1387" s="2">
        <v>32.878523947300003</v>
      </c>
      <c r="J1387" s="3">
        <v>13.3581125388</v>
      </c>
      <c r="L1387" s="3">
        <v>359.49200000000002</v>
      </c>
    </row>
    <row r="1388" spans="1:12" x14ac:dyDescent="0.25">
      <c r="A1388" s="3">
        <f t="shared" si="21"/>
        <v>1388</v>
      </c>
      <c r="B1388">
        <v>0.49980000000000002</v>
      </c>
      <c r="C1388">
        <v>0.4214</v>
      </c>
      <c r="D1388">
        <v>10.093999999999999</v>
      </c>
      <c r="E1388">
        <v>-1.38404609683E-2</v>
      </c>
      <c r="F1388">
        <v>-1.39800873085E-2</v>
      </c>
      <c r="G1388">
        <v>0.162577419823</v>
      </c>
      <c r="H1388" s="1">
        <v>-14.415537952699999</v>
      </c>
      <c r="I1388" s="2">
        <v>33.714946478000002</v>
      </c>
      <c r="J1388" s="3">
        <v>13.5265209062</v>
      </c>
      <c r="L1388" s="3">
        <v>359.49200000000002</v>
      </c>
    </row>
    <row r="1389" spans="1:12" x14ac:dyDescent="0.25">
      <c r="A1389" s="3">
        <f t="shared" si="21"/>
        <v>1389</v>
      </c>
      <c r="B1389">
        <v>0.30380000000000001</v>
      </c>
      <c r="C1389">
        <v>-8.8200000000000001E-2</v>
      </c>
      <c r="D1389">
        <v>10.084199999999999</v>
      </c>
      <c r="E1389">
        <v>-3.51509311352E-2</v>
      </c>
      <c r="F1389">
        <v>-1.09257611175E-2</v>
      </c>
      <c r="G1389">
        <v>0.175772108968</v>
      </c>
      <c r="H1389" s="1">
        <v>-14.415537952699999</v>
      </c>
      <c r="I1389" s="2">
        <v>32.376483100199998</v>
      </c>
      <c r="J1389" s="3">
        <v>13.189704171400001</v>
      </c>
      <c r="L1389" s="3">
        <v>359.49200000000002</v>
      </c>
    </row>
    <row r="1390" spans="1:12" x14ac:dyDescent="0.25">
      <c r="A1390" s="3">
        <f t="shared" si="21"/>
        <v>1390</v>
      </c>
      <c r="B1390">
        <v>1.1466000000000001</v>
      </c>
      <c r="C1390">
        <v>0.1764</v>
      </c>
      <c r="D1390">
        <v>10.152799999999999</v>
      </c>
      <c r="E1390">
        <v>-2.92866248485E-2</v>
      </c>
      <c r="F1390">
        <v>1.89019157991E-2</v>
      </c>
      <c r="G1390">
        <v>0.15006340908599999</v>
      </c>
      <c r="H1390" s="1">
        <v>-16.558165690700001</v>
      </c>
      <c r="I1390" s="2">
        <v>34.886687335700003</v>
      </c>
      <c r="J1390" s="3">
        <v>12.349620571100001</v>
      </c>
      <c r="L1390" s="3">
        <v>359.49200000000002</v>
      </c>
    </row>
    <row r="1391" spans="1:12" x14ac:dyDescent="0.25">
      <c r="A1391" s="3">
        <f t="shared" si="21"/>
        <v>1391</v>
      </c>
      <c r="B1391">
        <v>6.8599999999999994E-2</v>
      </c>
      <c r="C1391">
        <v>-0.39200000000000002</v>
      </c>
      <c r="D1391">
        <v>9.3884000000000007</v>
      </c>
      <c r="E1391">
        <v>-3.5290557475300001E-2</v>
      </c>
      <c r="F1391">
        <v>1.17111592809E-2</v>
      </c>
      <c r="G1391">
        <v>0.17123425291300001</v>
      </c>
      <c r="H1391" s="1">
        <v>-16.3627826285</v>
      </c>
      <c r="I1391" s="2">
        <v>33.046183110800001</v>
      </c>
      <c r="J1391" s="3">
        <v>12.853866555</v>
      </c>
      <c r="L1391" s="3">
        <v>359.49200000000002</v>
      </c>
    </row>
    <row r="1392" spans="1:12" x14ac:dyDescent="0.25">
      <c r="A1392" s="3">
        <f t="shared" si="21"/>
        <v>1392</v>
      </c>
      <c r="B1392">
        <v>0.84279999999999999</v>
      </c>
      <c r="C1392">
        <v>0.5292</v>
      </c>
      <c r="D1392">
        <v>9.9372000000000007</v>
      </c>
      <c r="E1392">
        <v>-3.3021629447699999E-2</v>
      </c>
      <c r="F1392">
        <v>6.6322511575800001E-4</v>
      </c>
      <c r="G1392">
        <v>0.15566591598499999</v>
      </c>
      <c r="H1392" s="1">
        <v>-16.558165690700001</v>
      </c>
      <c r="I1392" s="2">
        <v>31.8744422531</v>
      </c>
      <c r="J1392" s="3">
        <v>11.677945338300001</v>
      </c>
      <c r="L1392" s="3">
        <v>1.2130000000000001</v>
      </c>
    </row>
    <row r="1393" spans="1:12" x14ac:dyDescent="0.25">
      <c r="A1393" s="3">
        <f t="shared" si="21"/>
        <v>1393</v>
      </c>
      <c r="B1393">
        <v>0.4214</v>
      </c>
      <c r="C1393">
        <v>-0.13719999999999999</v>
      </c>
      <c r="D1393">
        <v>9.8881999999999994</v>
      </c>
      <c r="E1393">
        <v>-2.33001455141E-2</v>
      </c>
      <c r="F1393">
        <v>-1.73136661798E-2</v>
      </c>
      <c r="G1393">
        <v>0.18535396656200001</v>
      </c>
      <c r="H1393" s="1">
        <v>-19.480130362099999</v>
      </c>
      <c r="I1393" s="2">
        <v>31.707719732899999</v>
      </c>
      <c r="J1393" s="3">
        <v>12.1821913221</v>
      </c>
      <c r="L1393" s="3">
        <v>1.2130000000000001</v>
      </c>
    </row>
    <row r="1394" spans="1:12" x14ac:dyDescent="0.25">
      <c r="A1394" s="3">
        <f t="shared" si="21"/>
        <v>1394</v>
      </c>
      <c r="B1394">
        <v>0.73499999999999999</v>
      </c>
      <c r="C1394">
        <v>-0.23519999999999999</v>
      </c>
      <c r="D1394">
        <v>9.9960000000000004</v>
      </c>
      <c r="E1394">
        <v>-2.33001455141E-2</v>
      </c>
      <c r="F1394">
        <v>-6.6322511575800001E-4</v>
      </c>
      <c r="G1394">
        <v>0.124110363109</v>
      </c>
      <c r="H1394" s="1">
        <v>-19.480130362099999</v>
      </c>
      <c r="I1394" s="2">
        <v>30.703638038699999</v>
      </c>
      <c r="J1394" s="3">
        <v>12.1821913221</v>
      </c>
      <c r="L1394" s="3">
        <v>1.2130000000000001</v>
      </c>
    </row>
    <row r="1395" spans="1:12" x14ac:dyDescent="0.25">
      <c r="A1395" s="3">
        <f t="shared" si="21"/>
        <v>1395</v>
      </c>
      <c r="B1395">
        <v>0.41160000000000002</v>
      </c>
      <c r="C1395">
        <v>-0.2646</v>
      </c>
      <c r="D1395">
        <v>9.9077999999999999</v>
      </c>
      <c r="E1395">
        <v>-2.3701571242100001E-2</v>
      </c>
      <c r="F1395">
        <v>-1.30550628049E-2</v>
      </c>
      <c r="G1395">
        <v>0.17736035858800001</v>
      </c>
      <c r="H1395" s="1">
        <v>-21.622758100199999</v>
      </c>
      <c r="I1395" s="2">
        <v>30.201597191600001</v>
      </c>
      <c r="J1395" s="3">
        <v>12.0137829547</v>
      </c>
      <c r="L1395" s="3">
        <v>1.2130000000000001</v>
      </c>
    </row>
    <row r="1396" spans="1:12" x14ac:dyDescent="0.25">
      <c r="A1396" s="3">
        <f t="shared" si="21"/>
        <v>1396</v>
      </c>
      <c r="B1396">
        <v>0.54879999999999995</v>
      </c>
      <c r="C1396">
        <v>0.38219999999999998</v>
      </c>
      <c r="D1396">
        <v>9.6432000000000002</v>
      </c>
      <c r="E1396">
        <v>-5.7246799465399999E-3</v>
      </c>
      <c r="F1396">
        <v>-2.1293016874300002E-3</v>
      </c>
      <c r="G1396">
        <v>0.134355445819</v>
      </c>
      <c r="H1396" s="1">
        <v>-21.038804228899998</v>
      </c>
      <c r="I1396" s="2">
        <v>29.365174660899999</v>
      </c>
      <c r="J1396" s="3">
        <v>10.5020241216</v>
      </c>
      <c r="L1396" s="3">
        <v>1.2130000000000001</v>
      </c>
    </row>
    <row r="1397" spans="1:12" x14ac:dyDescent="0.25">
      <c r="A1397" s="3">
        <f t="shared" si="21"/>
        <v>1397</v>
      </c>
      <c r="B1397">
        <v>0.67620000000000002</v>
      </c>
      <c r="C1397">
        <v>-0.39200000000000002</v>
      </c>
      <c r="D1397">
        <v>10.143000000000001</v>
      </c>
      <c r="E1397">
        <v>-3.1555552876099999E-2</v>
      </c>
      <c r="F1397">
        <v>-2.2689280275900001E-3</v>
      </c>
      <c r="G1397">
        <v>0.16591099869500001</v>
      </c>
      <c r="H1397" s="1">
        <v>-23.5711004337</v>
      </c>
      <c r="I1397" s="2">
        <v>28.193433803200001</v>
      </c>
      <c r="J1397" s="3">
        <v>11.005290987</v>
      </c>
      <c r="L1397" s="3">
        <v>0.76</v>
      </c>
    </row>
    <row r="1398" spans="1:12" x14ac:dyDescent="0.25">
      <c r="A1398" s="3">
        <f t="shared" si="21"/>
        <v>1398</v>
      </c>
      <c r="B1398">
        <v>0.39200000000000002</v>
      </c>
      <c r="C1398">
        <v>-0.245</v>
      </c>
      <c r="D1398">
        <v>10.1724</v>
      </c>
      <c r="E1398">
        <v>-2.92866248485E-2</v>
      </c>
      <c r="F1398">
        <v>-6.1261056744999999E-3</v>
      </c>
      <c r="G1398">
        <v>0.22357667717999999</v>
      </c>
      <c r="H1398" s="1">
        <v>-22.986048904800001</v>
      </c>
      <c r="I1398" s="2">
        <v>28.026711283000001</v>
      </c>
      <c r="J1398" s="3">
        <v>10.5020241216</v>
      </c>
      <c r="L1398" s="3">
        <v>0.76</v>
      </c>
    </row>
    <row r="1399" spans="1:12" x14ac:dyDescent="0.25">
      <c r="A1399" s="3">
        <f t="shared" si="21"/>
        <v>1399</v>
      </c>
      <c r="B1399">
        <v>0.53900000000000003</v>
      </c>
      <c r="C1399">
        <v>-0.1666</v>
      </c>
      <c r="D1399">
        <v>10.1038</v>
      </c>
      <c r="E1399">
        <v>-1.9844393595199999E-2</v>
      </c>
      <c r="F1399">
        <v>-3.9968039870699997E-3</v>
      </c>
      <c r="G1399">
        <v>0.158720242176</v>
      </c>
      <c r="H1399" s="1">
        <v>-25.128676642799999</v>
      </c>
      <c r="I1399" s="2">
        <v>27.859052119499999</v>
      </c>
      <c r="J1399" s="3">
        <v>11.005290987</v>
      </c>
      <c r="L1399" s="3">
        <v>0.76</v>
      </c>
    </row>
    <row r="1400" spans="1:12" x14ac:dyDescent="0.25">
      <c r="A1400" s="3">
        <f t="shared" si="21"/>
        <v>1400</v>
      </c>
      <c r="B1400">
        <v>0.80359999999999998</v>
      </c>
      <c r="C1400">
        <v>-0.20580000000000001</v>
      </c>
      <c r="D1400">
        <v>10.1038</v>
      </c>
      <c r="E1400">
        <v>1.06465084372E-3</v>
      </c>
      <c r="F1400">
        <v>-2.02458193231E-2</v>
      </c>
      <c r="G1400">
        <v>0.21811379662200001</v>
      </c>
      <c r="H1400" s="1">
        <v>-25.5183451095</v>
      </c>
      <c r="I1400" s="2">
        <v>26.520588741699999</v>
      </c>
      <c r="J1400" s="3">
        <v>10.3336157542</v>
      </c>
      <c r="L1400" s="3">
        <v>0.76</v>
      </c>
    </row>
    <row r="1401" spans="1:12" x14ac:dyDescent="0.25">
      <c r="A1401" s="3">
        <f t="shared" si="21"/>
        <v>1401</v>
      </c>
      <c r="B1401">
        <v>5.8799999999999998E-2</v>
      </c>
      <c r="C1401">
        <v>-1.9599999999999999E-2</v>
      </c>
      <c r="D1401">
        <v>9.7804000000000002</v>
      </c>
      <c r="E1401">
        <v>-4.7542768824300002E-2</v>
      </c>
      <c r="F1401">
        <v>2.5167647813800001E-2</v>
      </c>
      <c r="G1401">
        <v>0.147532681671</v>
      </c>
      <c r="H1401" s="1">
        <v>-27.272402038500001</v>
      </c>
      <c r="I1401" s="2">
        <v>27.357011272400001</v>
      </c>
      <c r="J1401" s="3">
        <v>10.5020241216</v>
      </c>
      <c r="L1401" s="3">
        <v>0.76</v>
      </c>
    </row>
    <row r="1402" spans="1:12" x14ac:dyDescent="0.25">
      <c r="A1402" s="3">
        <f t="shared" si="21"/>
        <v>1402</v>
      </c>
      <c r="B1402">
        <v>0.29399999999999998</v>
      </c>
      <c r="C1402">
        <v>0.13719999999999999</v>
      </c>
      <c r="D1402">
        <v>10.093999999999999</v>
      </c>
      <c r="E1402">
        <v>-4.6478117980600003E-2</v>
      </c>
      <c r="F1402">
        <v>-1.17111592809E-2</v>
      </c>
      <c r="G1402">
        <v>0.16578882564700001</v>
      </c>
      <c r="H1402" s="1">
        <v>-26.882733571799999</v>
      </c>
      <c r="I1402" s="2">
        <v>26.018547894600001</v>
      </c>
      <c r="J1402" s="3">
        <v>10.5020241216</v>
      </c>
      <c r="L1402" s="3">
        <v>359.12799999999999</v>
      </c>
    </row>
    <row r="1403" spans="1:12" x14ac:dyDescent="0.25">
      <c r="A1403" s="3">
        <f t="shared" si="21"/>
        <v>1403</v>
      </c>
      <c r="B1403">
        <v>0.5292</v>
      </c>
      <c r="C1403">
        <v>-0.39200000000000002</v>
      </c>
      <c r="D1403">
        <v>10.074400000000001</v>
      </c>
      <c r="E1403">
        <v>-4.0474185353700003E-2</v>
      </c>
      <c r="F1403">
        <v>1.8500490071099999E-2</v>
      </c>
      <c r="G1403">
        <v>0.15845844278900001</v>
      </c>
      <c r="H1403" s="1">
        <v>-27.8563559097</v>
      </c>
      <c r="I1403" s="2">
        <v>25.182125363899999</v>
      </c>
      <c r="J1403" s="3">
        <v>10.3336157542</v>
      </c>
      <c r="L1403" s="3">
        <v>359.12799999999999</v>
      </c>
    </row>
    <row r="1404" spans="1:12" x14ac:dyDescent="0.25">
      <c r="A1404" s="3">
        <f t="shared" si="21"/>
        <v>1404</v>
      </c>
      <c r="B1404">
        <v>0.76439999999999997</v>
      </c>
      <c r="C1404">
        <v>-0.2646</v>
      </c>
      <c r="D1404">
        <v>9.8588000000000005</v>
      </c>
      <c r="E1404">
        <v>-3.8083084278499997E-2</v>
      </c>
      <c r="F1404">
        <v>-2.5307274153900002E-3</v>
      </c>
      <c r="G1404">
        <v>0.183364291215</v>
      </c>
      <c r="H1404" s="1">
        <v>-27.0770189763</v>
      </c>
      <c r="I1404" s="2">
        <v>24.847743680200001</v>
      </c>
      <c r="J1404" s="3">
        <v>10.669453370599999</v>
      </c>
      <c r="L1404" s="3">
        <v>359.12799999999999</v>
      </c>
    </row>
    <row r="1405" spans="1:12" x14ac:dyDescent="0.25">
      <c r="A1405" s="3">
        <f t="shared" si="21"/>
        <v>1405</v>
      </c>
      <c r="B1405">
        <v>0.80359999999999998</v>
      </c>
      <c r="C1405">
        <v>0.14699999999999999</v>
      </c>
      <c r="D1405">
        <v>10.143000000000001</v>
      </c>
      <c r="E1405">
        <v>-2.2497294058200001E-2</v>
      </c>
      <c r="F1405">
        <v>6.9289571304199998E-3</v>
      </c>
      <c r="G1405">
        <v>0.13102186694699999</v>
      </c>
      <c r="H1405" s="1">
        <v>-27.8563559097</v>
      </c>
      <c r="I1405" s="2">
        <v>23.509280302400001</v>
      </c>
      <c r="J1405" s="3">
        <v>9.3251237865299998</v>
      </c>
      <c r="L1405" s="3">
        <v>359.12799999999999</v>
      </c>
    </row>
    <row r="1406" spans="1:12" x14ac:dyDescent="0.25">
      <c r="A1406" s="3">
        <f t="shared" si="21"/>
        <v>1406</v>
      </c>
      <c r="B1406">
        <v>0.75460000000000005</v>
      </c>
      <c r="C1406">
        <v>3.9199999999999999E-2</v>
      </c>
      <c r="D1406">
        <v>10.0646</v>
      </c>
      <c r="E1406">
        <v>-1.6650441064000002E-2</v>
      </c>
      <c r="F1406">
        <v>-1.530653754E-2</v>
      </c>
      <c r="G1406">
        <v>0.17749998492800001</v>
      </c>
      <c r="H1406" s="1">
        <v>-28.440309781</v>
      </c>
      <c r="I1406" s="2">
        <v>22.003157761099999</v>
      </c>
      <c r="J1406" s="3">
        <v>9.4935321539400004</v>
      </c>
      <c r="L1406" s="3">
        <v>359.12799999999999</v>
      </c>
    </row>
    <row r="1407" spans="1:12" x14ac:dyDescent="0.25">
      <c r="A1407" s="3">
        <f t="shared" si="21"/>
        <v>1407</v>
      </c>
      <c r="B1407">
        <v>0.49980000000000002</v>
      </c>
      <c r="C1407">
        <v>-7.8399999999999997E-2</v>
      </c>
      <c r="D1407">
        <v>10.162599999999999</v>
      </c>
      <c r="E1407">
        <v>-1.2775810124600001E-2</v>
      </c>
      <c r="F1407">
        <v>-1.09257611175E-2</v>
      </c>
      <c r="G1407">
        <v>0.15685273987699999</v>
      </c>
      <c r="H1407" s="1">
        <v>-31.947325981300001</v>
      </c>
      <c r="I1407" s="2">
        <v>20.664694383200001</v>
      </c>
      <c r="J1407" s="3">
        <v>9.1576945375300003</v>
      </c>
      <c r="L1407" s="3">
        <v>1.206</v>
      </c>
    </row>
    <row r="1408" spans="1:12" x14ac:dyDescent="0.25">
      <c r="A1408" s="3">
        <f t="shared" si="21"/>
        <v>1408</v>
      </c>
      <c r="B1408">
        <v>0.245</v>
      </c>
      <c r="C1408">
        <v>-0.47039999999999998</v>
      </c>
      <c r="D1408">
        <v>9.9469999999999992</v>
      </c>
      <c r="E1408">
        <v>3.1939525311500002E-3</v>
      </c>
      <c r="F1408">
        <v>-3.35626815159E-2</v>
      </c>
      <c r="G1408">
        <v>0.14833553312700001</v>
      </c>
      <c r="H1408" s="1">
        <v>-31.751942919099999</v>
      </c>
      <c r="I1408" s="2">
        <v>19.492953525499999</v>
      </c>
      <c r="J1408" s="3">
        <v>9.3251237865299998</v>
      </c>
      <c r="L1408" s="3">
        <v>1.206</v>
      </c>
    </row>
    <row r="1409" spans="1:12" x14ac:dyDescent="0.25">
      <c r="A1409" s="3">
        <f t="shared" si="21"/>
        <v>1409</v>
      </c>
      <c r="B1409">
        <v>0.47039999999999998</v>
      </c>
      <c r="C1409">
        <v>-3.9199999999999999E-2</v>
      </c>
      <c r="D1409">
        <v>9.7509999999999994</v>
      </c>
      <c r="E1409">
        <v>-3.5552356863100001E-2</v>
      </c>
      <c r="F1409">
        <v>7.3303828583799998E-3</v>
      </c>
      <c r="G1409">
        <v>0.16538739991900001</v>
      </c>
      <c r="H1409" s="1">
        <v>-30.194366709899999</v>
      </c>
      <c r="I1409" s="2">
        <v>19.492953525499999</v>
      </c>
      <c r="J1409" s="3">
        <v>9.66194052136</v>
      </c>
      <c r="L1409" s="3">
        <v>1.206</v>
      </c>
    </row>
    <row r="1410" spans="1:12" x14ac:dyDescent="0.25">
      <c r="A1410" s="3">
        <f t="shared" si="21"/>
        <v>1410</v>
      </c>
      <c r="B1410">
        <v>0.30380000000000001</v>
      </c>
      <c r="C1410">
        <v>-0.19600000000000001</v>
      </c>
      <c r="D1410">
        <v>9.5942000000000007</v>
      </c>
      <c r="E1410">
        <v>-3.5953782591099999E-2</v>
      </c>
      <c r="F1410">
        <v>2.2776546738499999E-2</v>
      </c>
      <c r="G1410">
        <v>0.17044885474999999</v>
      </c>
      <c r="H1410" s="1">
        <v>-32.141611385799997</v>
      </c>
      <c r="I1410" s="2">
        <v>19.492953525499999</v>
      </c>
      <c r="J1410" s="3">
        <v>8.9892861701100006</v>
      </c>
      <c r="L1410" s="3">
        <v>1.206</v>
      </c>
    </row>
    <row r="1411" spans="1:12" x14ac:dyDescent="0.25">
      <c r="A1411" s="3">
        <f t="shared" ref="A1411:A1474" si="22">A1410+1</f>
        <v>1411</v>
      </c>
      <c r="B1411">
        <v>0.61739999999999995</v>
      </c>
      <c r="C1411">
        <v>0.22539999999999999</v>
      </c>
      <c r="D1411">
        <v>9.8490000000000002</v>
      </c>
      <c r="E1411">
        <v>-2.7035150113399999E-2</v>
      </c>
      <c r="F1411">
        <v>1.1990411961199999E-2</v>
      </c>
      <c r="G1411">
        <v>0.243019645048</v>
      </c>
      <c r="H1411" s="1">
        <v>-32.531279852499999</v>
      </c>
      <c r="I1411" s="2">
        <v>18.154490147699999</v>
      </c>
      <c r="J1411" s="3">
        <v>8.3176109372700004</v>
      </c>
      <c r="L1411" s="3">
        <v>1.206</v>
      </c>
    </row>
    <row r="1412" spans="1:12" x14ac:dyDescent="0.25">
      <c r="A1412" s="3">
        <f t="shared" si="22"/>
        <v>1412</v>
      </c>
      <c r="B1412">
        <v>0.82320000000000004</v>
      </c>
      <c r="C1412">
        <v>0.1862</v>
      </c>
      <c r="D1412">
        <v>9.4765999999999995</v>
      </c>
      <c r="E1412">
        <v>-2.92866248485E-2</v>
      </c>
      <c r="F1412">
        <v>3.1555552876099999E-2</v>
      </c>
      <c r="G1412">
        <v>0.154461638801</v>
      </c>
      <c r="H1412" s="1">
        <v>-33.700285252599997</v>
      </c>
      <c r="I1412" s="2">
        <v>18.824190158299999</v>
      </c>
      <c r="J1412" s="3">
        <v>8.9892861701100006</v>
      </c>
      <c r="L1412" s="3">
        <v>0.72799999999999998</v>
      </c>
    </row>
    <row r="1413" spans="1:12" x14ac:dyDescent="0.25">
      <c r="A1413" s="3">
        <f t="shared" si="22"/>
        <v>1413</v>
      </c>
      <c r="B1413">
        <v>0.54879999999999995</v>
      </c>
      <c r="C1413">
        <v>8.8200000000000001E-2</v>
      </c>
      <c r="D1413">
        <v>10.3292</v>
      </c>
      <c r="E1413">
        <v>-9.0582588178500009E-3</v>
      </c>
      <c r="F1413">
        <v>-3.9688787190399998E-2</v>
      </c>
      <c r="G1413">
        <v>0.168843151838</v>
      </c>
      <c r="H1413" s="1">
        <v>-32.531279852499999</v>
      </c>
      <c r="I1413" s="2">
        <v>15.477563392</v>
      </c>
      <c r="J1413" s="3">
        <v>8.3176109372700004</v>
      </c>
      <c r="L1413" s="3">
        <v>0.72799999999999998</v>
      </c>
    </row>
    <row r="1414" spans="1:12" x14ac:dyDescent="0.25">
      <c r="A1414" s="3">
        <f t="shared" si="22"/>
        <v>1414</v>
      </c>
      <c r="B1414">
        <v>0.55859999999999999</v>
      </c>
      <c r="C1414">
        <v>-0.34300000000000003</v>
      </c>
      <c r="D1414">
        <v>9.9274000000000004</v>
      </c>
      <c r="E1414">
        <v>-7.4525559060199999E-3</v>
      </c>
      <c r="F1414">
        <v>4.01425727959E-4</v>
      </c>
      <c r="G1414">
        <v>0.16297884555100001</v>
      </c>
      <c r="H1414" s="1">
        <v>-32.7266629147</v>
      </c>
      <c r="I1414" s="2">
        <v>15.309904228500001</v>
      </c>
      <c r="J1414" s="3">
        <v>8.1492025698500008</v>
      </c>
      <c r="L1414" s="3">
        <v>0.72799999999999998</v>
      </c>
    </row>
    <row r="1415" spans="1:12" x14ac:dyDescent="0.25">
      <c r="A1415" s="3">
        <f t="shared" si="22"/>
        <v>1415</v>
      </c>
      <c r="B1415">
        <v>0.30380000000000001</v>
      </c>
      <c r="C1415">
        <v>-3.9199999999999999E-2</v>
      </c>
      <c r="D1415">
        <v>10.152799999999999</v>
      </c>
      <c r="E1415">
        <v>-9.1804318654900002E-3</v>
      </c>
      <c r="F1415">
        <v>-5.0614548307800003E-3</v>
      </c>
      <c r="G1415">
        <v>0.20785126062000001</v>
      </c>
      <c r="H1415" s="1">
        <v>-32.920948319200001</v>
      </c>
      <c r="I1415" s="2">
        <v>15.1431817084</v>
      </c>
      <c r="J1415" s="3">
        <v>8.9892861701100006</v>
      </c>
      <c r="L1415" s="3">
        <v>0.72799999999999998</v>
      </c>
    </row>
    <row r="1416" spans="1:12" x14ac:dyDescent="0.25">
      <c r="A1416" s="3">
        <f t="shared" si="22"/>
        <v>1416</v>
      </c>
      <c r="B1416">
        <v>0.31359999999999999</v>
      </c>
      <c r="C1416">
        <v>0.15679999999999999</v>
      </c>
      <c r="D1416">
        <v>9.5746000000000002</v>
      </c>
      <c r="E1416">
        <v>-5.4105206811800005E-4</v>
      </c>
      <c r="F1416">
        <v>-5.3232542185799999E-3</v>
      </c>
      <c r="G1416">
        <v>0.149941236039</v>
      </c>
      <c r="H1416" s="1">
        <v>-34.479622186</v>
      </c>
      <c r="I1416" s="2">
        <v>13.469400003500001</v>
      </c>
      <c r="J1416" s="3">
        <v>6.97328135318</v>
      </c>
      <c r="L1416" s="3">
        <v>0.72799999999999998</v>
      </c>
    </row>
    <row r="1417" spans="1:12" x14ac:dyDescent="0.25">
      <c r="A1417" s="3">
        <f t="shared" si="22"/>
        <v>1417</v>
      </c>
      <c r="B1417">
        <v>0.34300000000000003</v>
      </c>
      <c r="C1417">
        <v>0.30380000000000001</v>
      </c>
      <c r="D1417">
        <v>9.702</v>
      </c>
      <c r="E1417">
        <v>-1.4782938764400001E-2</v>
      </c>
      <c r="F1417">
        <v>2.7925268031899998E-3</v>
      </c>
      <c r="G1417">
        <v>0.20280725908200001</v>
      </c>
      <c r="H1417" s="1">
        <v>-35.842912990599999</v>
      </c>
      <c r="I1417" s="2">
        <v>13.3026774834</v>
      </c>
      <c r="J1417" s="3">
        <v>7.4775273370099997</v>
      </c>
      <c r="L1417" s="3">
        <v>0.82899999999999996</v>
      </c>
    </row>
    <row r="1418" spans="1:12" x14ac:dyDescent="0.25">
      <c r="A1418" s="3">
        <f t="shared" si="22"/>
        <v>1418</v>
      </c>
      <c r="B1418">
        <v>0.88200000000000001</v>
      </c>
      <c r="C1418">
        <v>-0.23519999999999999</v>
      </c>
      <c r="D1418">
        <v>10.642799999999999</v>
      </c>
      <c r="E1418">
        <v>-3.5953782591099999E-2</v>
      </c>
      <c r="F1418">
        <v>1.1187560505300001E-2</v>
      </c>
      <c r="G1418">
        <v>0.12517501395300001</v>
      </c>
      <c r="H1418" s="1">
        <v>-36.2325814573</v>
      </c>
      <c r="I1418" s="2">
        <v>12.6329774728</v>
      </c>
      <c r="J1418" s="3">
        <v>7.4775273370099997</v>
      </c>
      <c r="L1418" s="3">
        <v>0.82899999999999996</v>
      </c>
    </row>
    <row r="1419" spans="1:12" x14ac:dyDescent="0.25">
      <c r="A1419" s="3">
        <f t="shared" si="22"/>
        <v>1419</v>
      </c>
      <c r="B1419">
        <v>0.90159999999999996</v>
      </c>
      <c r="C1419">
        <v>0.19600000000000001</v>
      </c>
      <c r="D1419">
        <v>10.025399999999999</v>
      </c>
      <c r="E1419">
        <v>-2.9688050576400001E-2</v>
      </c>
      <c r="F1419">
        <v>-1.8675022996299999E-3</v>
      </c>
      <c r="G1419">
        <v>0.17948966027499999</v>
      </c>
      <c r="H1419" s="1">
        <v>-35.453244523899997</v>
      </c>
      <c r="I1419" s="2">
        <v>10.624814084400001</v>
      </c>
      <c r="J1419" s="3">
        <v>6.4690353693400002</v>
      </c>
      <c r="L1419" s="3">
        <v>0.82899999999999996</v>
      </c>
    </row>
    <row r="1420" spans="1:12" x14ac:dyDescent="0.25">
      <c r="A1420" s="3">
        <f t="shared" si="22"/>
        <v>1420</v>
      </c>
      <c r="B1420">
        <v>0.72519999999999996</v>
      </c>
      <c r="C1420">
        <v>0.49980000000000002</v>
      </c>
      <c r="D1420">
        <v>10.015599999999999</v>
      </c>
      <c r="E1420">
        <v>-2.0909044438900001E-2</v>
      </c>
      <c r="F1420">
        <v>-1.87797427515E-2</v>
      </c>
      <c r="G1420">
        <v>0.13702579957399999</v>
      </c>
      <c r="H1420" s="1">
        <v>-35.258959119399996</v>
      </c>
      <c r="I1420" s="2">
        <v>9.7883915536299995</v>
      </c>
      <c r="J1420" s="3">
        <v>5.6289517690800004</v>
      </c>
      <c r="L1420" s="3">
        <v>0.82899999999999996</v>
      </c>
    </row>
    <row r="1421" spans="1:12" x14ac:dyDescent="0.25">
      <c r="A1421" s="3">
        <f t="shared" si="22"/>
        <v>1421</v>
      </c>
      <c r="B1421">
        <v>0.3528</v>
      </c>
      <c r="C1421">
        <v>-0.41160000000000002</v>
      </c>
      <c r="D1421">
        <v>9.9567999999999994</v>
      </c>
      <c r="E1421">
        <v>4.92182849062E-3</v>
      </c>
      <c r="F1421">
        <v>2.3911010752299998E-3</v>
      </c>
      <c r="G1421">
        <v>0.20387190992500001</v>
      </c>
      <c r="H1421" s="1">
        <v>-35.648627586099998</v>
      </c>
      <c r="I1421" s="2">
        <v>9.1196281863900008</v>
      </c>
      <c r="J1421" s="3">
        <v>7.6449565860100002</v>
      </c>
      <c r="L1421" s="3">
        <v>0.82899999999999996</v>
      </c>
    </row>
    <row r="1422" spans="1:12" x14ac:dyDescent="0.25">
      <c r="A1422" s="3">
        <f t="shared" si="22"/>
        <v>1422</v>
      </c>
      <c r="B1422">
        <v>1.274</v>
      </c>
      <c r="C1422">
        <v>0.31359999999999999</v>
      </c>
      <c r="D1422">
        <v>9.9763999999999999</v>
      </c>
      <c r="E1422">
        <v>-3.1956978604E-2</v>
      </c>
      <c r="F1422">
        <v>-3.7018433434799998E-2</v>
      </c>
      <c r="G1422">
        <v>0.16285667250399999</v>
      </c>
      <c r="H1422" s="1">
        <v>-37.206203795299999</v>
      </c>
      <c r="I1422" s="2">
        <v>8.4499281757899993</v>
      </c>
      <c r="J1422" s="3">
        <v>6.97328135318</v>
      </c>
      <c r="L1422" s="3">
        <v>0.79100000000000004</v>
      </c>
    </row>
    <row r="1423" spans="1:12" x14ac:dyDescent="0.25">
      <c r="A1423" s="3">
        <f t="shared" si="22"/>
        <v>1423</v>
      </c>
      <c r="B1423">
        <v>-5.8799999999999998E-2</v>
      </c>
      <c r="C1423">
        <v>-4.9000000000000002E-2</v>
      </c>
      <c r="D1423">
        <v>9.7216000000000005</v>
      </c>
      <c r="E1423">
        <v>-2.5307274153900002E-3</v>
      </c>
      <c r="F1423">
        <v>-1.43815130364E-2</v>
      </c>
      <c r="G1423">
        <v>0.235427462802</v>
      </c>
      <c r="H1423" s="1">
        <v>-35.842912990599999</v>
      </c>
      <c r="I1423" s="2">
        <v>7.9478873286700003</v>
      </c>
      <c r="J1423" s="3">
        <v>5.4605434016699999</v>
      </c>
      <c r="L1423" s="3">
        <v>0.79100000000000004</v>
      </c>
    </row>
    <row r="1424" spans="1:12" x14ac:dyDescent="0.25">
      <c r="A1424" s="3">
        <f t="shared" si="22"/>
        <v>1424</v>
      </c>
      <c r="B1424">
        <v>0.87219999999999998</v>
      </c>
      <c r="C1424">
        <v>0.36259999999999998</v>
      </c>
      <c r="D1424">
        <v>9.4765999999999995</v>
      </c>
      <c r="E1424">
        <v>-2.35619449019E-2</v>
      </c>
      <c r="F1424">
        <v>2.2375121010600001E-2</v>
      </c>
      <c r="G1424">
        <v>0.21598449493399999</v>
      </c>
      <c r="H1424" s="1">
        <v>-37.595872262</v>
      </c>
      <c r="I1424" s="2">
        <v>6.4417647873400004</v>
      </c>
      <c r="J1424" s="3">
        <v>5.2931141526600003</v>
      </c>
      <c r="L1424" s="3">
        <v>0.79100000000000004</v>
      </c>
    </row>
    <row r="1425" spans="1:12" x14ac:dyDescent="0.25">
      <c r="A1425" s="3">
        <f t="shared" si="22"/>
        <v>1425</v>
      </c>
      <c r="B1425">
        <v>0.37240000000000001</v>
      </c>
      <c r="C1425">
        <v>-0.22539999999999999</v>
      </c>
      <c r="D1425">
        <v>9.8000000000000007</v>
      </c>
      <c r="E1425">
        <v>-1.7051866791999999E-2</v>
      </c>
      <c r="F1425">
        <v>1.46433124242E-2</v>
      </c>
      <c r="G1425">
        <v>0.248203272926</v>
      </c>
      <c r="H1425" s="1">
        <v>-36.816535328599997</v>
      </c>
      <c r="I1425" s="2">
        <v>3.4304563480399999</v>
      </c>
      <c r="J1425" s="3">
        <v>4.62045980141</v>
      </c>
      <c r="L1425" s="3">
        <v>0.79100000000000004</v>
      </c>
    </row>
    <row r="1426" spans="1:12" x14ac:dyDescent="0.25">
      <c r="A1426" s="3">
        <f t="shared" si="22"/>
        <v>1426</v>
      </c>
      <c r="B1426">
        <v>0.68600000000000005</v>
      </c>
      <c r="C1426">
        <v>0.54879999999999995</v>
      </c>
      <c r="D1426">
        <v>9.8293999999999997</v>
      </c>
      <c r="E1426">
        <v>-2.6494098045300001E-2</v>
      </c>
      <c r="F1426">
        <v>-9.2502450355700001E-4</v>
      </c>
      <c r="G1426">
        <v>0.21532126981899999</v>
      </c>
      <c r="H1426" s="1">
        <v>-38.180923790800001</v>
      </c>
      <c r="I1426" s="2">
        <v>2.2587154903200002</v>
      </c>
      <c r="J1426" s="3">
        <v>4.7888681688299997</v>
      </c>
      <c r="L1426" s="3">
        <v>0.79100000000000004</v>
      </c>
    </row>
    <row r="1427" spans="1:12" x14ac:dyDescent="0.25">
      <c r="A1427" s="3">
        <f t="shared" si="22"/>
        <v>1427</v>
      </c>
      <c r="B1427">
        <v>0.7056</v>
      </c>
      <c r="C1427">
        <v>0.20580000000000001</v>
      </c>
      <c r="D1427">
        <v>9.9469999999999992</v>
      </c>
      <c r="E1427">
        <v>-2.19736952826E-2</v>
      </c>
      <c r="F1427">
        <v>-4.6600291028200003E-3</v>
      </c>
      <c r="G1427">
        <v>0.24980897583799999</v>
      </c>
      <c r="H1427" s="1">
        <v>-37.985540728700002</v>
      </c>
      <c r="I1427" s="2">
        <v>2.7607563374300002</v>
      </c>
      <c r="J1427" s="3">
        <v>4.9572765362400002</v>
      </c>
      <c r="L1427" s="3">
        <v>0.46</v>
      </c>
    </row>
    <row r="1428" spans="1:12" x14ac:dyDescent="0.25">
      <c r="A1428" s="3">
        <f t="shared" si="22"/>
        <v>1428</v>
      </c>
      <c r="B1428">
        <v>0.441</v>
      </c>
      <c r="C1428">
        <v>0.41160000000000002</v>
      </c>
      <c r="D1428">
        <v>9.6725999999999992</v>
      </c>
      <c r="E1428">
        <v>-3.06305283725E-2</v>
      </c>
      <c r="F1428">
        <v>2.31779724665E-2</v>
      </c>
      <c r="G1428">
        <v>0.18175858830300001</v>
      </c>
      <c r="H1428" s="1">
        <v>-38.570592257500003</v>
      </c>
      <c r="I1428" s="2">
        <v>-0.41821126536499997</v>
      </c>
      <c r="J1428" s="3">
        <v>5.7973601365</v>
      </c>
      <c r="L1428" s="3">
        <v>0.46</v>
      </c>
    </row>
    <row r="1429" spans="1:12" x14ac:dyDescent="0.25">
      <c r="A1429" s="3">
        <f t="shared" si="22"/>
        <v>1429</v>
      </c>
      <c r="B1429">
        <v>0.62719999999999998</v>
      </c>
      <c r="C1429">
        <v>-0.20580000000000001</v>
      </c>
      <c r="D1429">
        <v>9.8881999999999994</v>
      </c>
      <c r="E1429">
        <v>-3.3283428835499999E-2</v>
      </c>
      <c r="F1429">
        <v>-3.73500459927E-3</v>
      </c>
      <c r="G1429">
        <v>0.236614286693</v>
      </c>
      <c r="H1429" s="1">
        <v>-38.570592257500003</v>
      </c>
      <c r="I1429" s="2">
        <v>-0.75259294898200002</v>
      </c>
      <c r="J1429" s="3">
        <v>4.4530305524099996</v>
      </c>
      <c r="L1429" s="3">
        <v>0.46</v>
      </c>
    </row>
    <row r="1430" spans="1:12" x14ac:dyDescent="0.25">
      <c r="A1430" s="3">
        <f t="shared" si="22"/>
        <v>1430</v>
      </c>
      <c r="B1430">
        <v>0.7742</v>
      </c>
      <c r="C1430">
        <v>0.3528</v>
      </c>
      <c r="D1430">
        <v>9.9372000000000007</v>
      </c>
      <c r="E1430">
        <v>-2.18340689424E-2</v>
      </c>
      <c r="F1430">
        <v>-6.7893307902600003E-3</v>
      </c>
      <c r="G1430">
        <v>0.26790804018100001</v>
      </c>
      <c r="H1430" s="1">
        <v>-38.960260724199998</v>
      </c>
      <c r="I1430" s="2">
        <v>-3.7648380316500001</v>
      </c>
      <c r="J1430" s="3">
        <v>4.4530305524099996</v>
      </c>
      <c r="L1430" s="3">
        <v>0.46</v>
      </c>
    </row>
    <row r="1431" spans="1:12" x14ac:dyDescent="0.25">
      <c r="A1431" s="3">
        <f t="shared" si="22"/>
        <v>1431</v>
      </c>
      <c r="B1431">
        <v>0.86240000000000006</v>
      </c>
      <c r="C1431">
        <v>0.22539999999999999</v>
      </c>
      <c r="D1431">
        <v>10.231199999999999</v>
      </c>
      <c r="E1431">
        <v>-1.9303341527100001E-2</v>
      </c>
      <c r="F1431">
        <v>-1.46433124242E-2</v>
      </c>
      <c r="G1431">
        <v>0.14540337998399999</v>
      </c>
      <c r="H1431" s="1">
        <v>-38.960260724199998</v>
      </c>
      <c r="I1431" s="2">
        <v>-5.4376830931100004</v>
      </c>
      <c r="J1431" s="3">
        <v>5.1247057852499998</v>
      </c>
      <c r="L1431" s="3">
        <v>0.46</v>
      </c>
    </row>
    <row r="1432" spans="1:12" x14ac:dyDescent="0.25">
      <c r="A1432" s="3">
        <f t="shared" si="22"/>
        <v>1432</v>
      </c>
      <c r="B1432">
        <v>0.86240000000000006</v>
      </c>
      <c r="C1432">
        <v>0.30380000000000001</v>
      </c>
      <c r="D1432">
        <v>9.9372000000000007</v>
      </c>
      <c r="E1432">
        <v>-2.35619449019E-2</v>
      </c>
      <c r="F1432">
        <v>6.1261056744999999E-3</v>
      </c>
      <c r="G1432">
        <v>0.300266444513</v>
      </c>
      <c r="H1432" s="1">
        <v>-38.764877662099998</v>
      </c>
      <c r="I1432" s="2">
        <v>-7.2781873180699996</v>
      </c>
      <c r="J1432" s="3">
        <v>4.9572765362400002</v>
      </c>
      <c r="L1432" s="3">
        <v>0.51</v>
      </c>
    </row>
    <row r="1433" spans="1:12" x14ac:dyDescent="0.25">
      <c r="A1433" s="3">
        <f t="shared" si="22"/>
        <v>1433</v>
      </c>
      <c r="B1433">
        <v>0.7742</v>
      </c>
      <c r="C1433">
        <v>0.39200000000000002</v>
      </c>
      <c r="D1433">
        <v>9.9077999999999999</v>
      </c>
      <c r="E1433">
        <v>-2.3841197582200001E-2</v>
      </c>
      <c r="F1433">
        <v>-1.3264502315200001E-3</v>
      </c>
      <c r="G1433">
        <v>0.23329816111400001</v>
      </c>
      <c r="H1433" s="1">
        <v>-37.7912553241</v>
      </c>
      <c r="I1433" s="2">
        <v>-9.4530732266400008</v>
      </c>
      <c r="J1433" s="3">
        <v>4.4530305524099996</v>
      </c>
      <c r="L1433" s="3">
        <v>0.51</v>
      </c>
    </row>
    <row r="1434" spans="1:12" x14ac:dyDescent="0.25">
      <c r="A1434" s="3">
        <f t="shared" si="22"/>
        <v>1434</v>
      </c>
      <c r="B1434">
        <v>0.50960000000000005</v>
      </c>
      <c r="C1434">
        <v>-2.9399999999999999E-2</v>
      </c>
      <c r="D1434">
        <v>9.8783999999999992</v>
      </c>
      <c r="E1434">
        <v>-1.4905111812000001E-2</v>
      </c>
      <c r="F1434">
        <v>-3.3335788713100001E-3</v>
      </c>
      <c r="G1434">
        <v>0.30426324850000003</v>
      </c>
      <c r="H1434" s="1">
        <v>-38.375209195399997</v>
      </c>
      <c r="I1434" s="2">
        <v>-10.959195768000001</v>
      </c>
      <c r="J1434" s="3">
        <v>3.6129469521500002</v>
      </c>
      <c r="L1434" s="3">
        <v>0.51</v>
      </c>
    </row>
    <row r="1435" spans="1:12" x14ac:dyDescent="0.25">
      <c r="A1435" s="3">
        <f t="shared" si="22"/>
        <v>1435</v>
      </c>
      <c r="B1435">
        <v>0.58799999999999997</v>
      </c>
      <c r="C1435">
        <v>-1.9599999999999999E-2</v>
      </c>
      <c r="D1435">
        <v>9.7118000000000002</v>
      </c>
      <c r="E1435">
        <v>-1.23918376892E-2</v>
      </c>
      <c r="F1435">
        <v>-1.8238690683299998E-2</v>
      </c>
      <c r="G1435">
        <v>0.243944669551</v>
      </c>
      <c r="H1435" s="1">
        <v>-37.7912553241</v>
      </c>
      <c r="I1435" s="2">
        <v>-11.461236615100001</v>
      </c>
      <c r="J1435" s="3">
        <v>4.4530305524099996</v>
      </c>
      <c r="L1435" s="3">
        <v>0.51</v>
      </c>
    </row>
    <row r="1436" spans="1:12" x14ac:dyDescent="0.25">
      <c r="A1436" s="3">
        <f t="shared" si="22"/>
        <v>1436</v>
      </c>
      <c r="B1436">
        <v>0.66639999999999999</v>
      </c>
      <c r="C1436">
        <v>-0.1176</v>
      </c>
      <c r="D1436">
        <v>10.1038</v>
      </c>
      <c r="E1436">
        <v>-7.05113017806E-3</v>
      </c>
      <c r="F1436">
        <v>-3.3335788713100001E-3</v>
      </c>
      <c r="G1436">
        <v>0.31504938327699999</v>
      </c>
      <c r="H1436" s="1">
        <v>-38.375209195399997</v>
      </c>
      <c r="I1436" s="2">
        <v>-13.301740840000001</v>
      </c>
      <c r="J1436" s="3">
        <v>3.27613021732</v>
      </c>
      <c r="L1436" s="3">
        <v>0.51</v>
      </c>
    </row>
    <row r="1437" spans="1:12" x14ac:dyDescent="0.25">
      <c r="A1437" s="3">
        <f t="shared" si="22"/>
        <v>1437</v>
      </c>
      <c r="B1437">
        <v>0.5292</v>
      </c>
      <c r="C1437">
        <v>4.9000000000000002E-2</v>
      </c>
      <c r="D1437">
        <v>9.6530000000000005</v>
      </c>
      <c r="E1437">
        <v>-1.54461638801E-2</v>
      </c>
      <c r="F1437">
        <v>3.9968039870699997E-3</v>
      </c>
      <c r="G1437">
        <v>0.25925120709100002</v>
      </c>
      <c r="H1437" s="1">
        <v>-38.180923790800001</v>
      </c>
      <c r="I1437" s="2">
        <v>-15.142245064999999</v>
      </c>
      <c r="J1437" s="3">
        <v>3.7803762011500002</v>
      </c>
      <c r="L1437" s="3">
        <v>0.58499999999999996</v>
      </c>
    </row>
    <row r="1438" spans="1:12" x14ac:dyDescent="0.25">
      <c r="A1438" s="3">
        <f t="shared" si="22"/>
        <v>1438</v>
      </c>
      <c r="B1438">
        <v>0.79379999999999995</v>
      </c>
      <c r="C1438">
        <v>0.32340000000000002</v>
      </c>
      <c r="D1438">
        <v>10.015599999999999</v>
      </c>
      <c r="E1438">
        <v>-4.2882739721500002E-2</v>
      </c>
      <c r="F1438">
        <v>3.4557519189499998E-3</v>
      </c>
      <c r="G1438">
        <v>0.32278119186400001</v>
      </c>
      <c r="H1438" s="1">
        <v>-35.453244523899997</v>
      </c>
      <c r="I1438" s="2">
        <v>-17.819171820699999</v>
      </c>
      <c r="J1438" s="3">
        <v>4.7888681688299997</v>
      </c>
      <c r="L1438" s="3">
        <v>0.58499999999999996</v>
      </c>
    </row>
    <row r="1439" spans="1:12" x14ac:dyDescent="0.25">
      <c r="A1439" s="3">
        <f t="shared" si="22"/>
        <v>1439</v>
      </c>
      <c r="B1439">
        <v>0.62719999999999998</v>
      </c>
      <c r="C1439">
        <v>0.10780000000000001</v>
      </c>
      <c r="D1439">
        <v>9.6334</v>
      </c>
      <c r="E1439">
        <v>-2.60926723173E-2</v>
      </c>
      <c r="F1439">
        <v>1.46433124242E-2</v>
      </c>
      <c r="G1439">
        <v>0.25699973235599999</v>
      </c>
      <c r="H1439" s="1">
        <v>-35.258959119399996</v>
      </c>
      <c r="I1439" s="2">
        <v>-18.990912678400001</v>
      </c>
      <c r="J1439" s="3">
        <v>4.62045980141</v>
      </c>
      <c r="L1439" s="3">
        <v>0.58499999999999996</v>
      </c>
    </row>
    <row r="1440" spans="1:12" x14ac:dyDescent="0.25">
      <c r="A1440" s="3">
        <f t="shared" si="22"/>
        <v>1440</v>
      </c>
      <c r="B1440">
        <v>0.96040000000000003</v>
      </c>
      <c r="C1440">
        <v>0.39200000000000002</v>
      </c>
      <c r="D1440">
        <v>9.5549999999999997</v>
      </c>
      <c r="E1440">
        <v>-3.04909020323E-2</v>
      </c>
      <c r="F1440">
        <v>1.87797427515E-2</v>
      </c>
      <c r="G1440">
        <v>0.27869417495799997</v>
      </c>
      <c r="H1440" s="1">
        <v>-32.920948319200001</v>
      </c>
      <c r="I1440" s="2">
        <v>-20.663757739899999</v>
      </c>
      <c r="J1440" s="3">
        <v>4.62045980141</v>
      </c>
      <c r="L1440" s="3">
        <v>0.58499999999999996</v>
      </c>
    </row>
    <row r="1441" spans="1:12" x14ac:dyDescent="0.25">
      <c r="A1441" s="3">
        <f t="shared" si="22"/>
        <v>1441</v>
      </c>
      <c r="B1441">
        <v>0.84279999999999999</v>
      </c>
      <c r="C1441">
        <v>0.48020000000000002</v>
      </c>
      <c r="D1441">
        <v>9.8588000000000005</v>
      </c>
      <c r="E1441">
        <v>-1.15889862332E-2</v>
      </c>
      <c r="F1441">
        <v>2.18340689424E-2</v>
      </c>
      <c r="G1441">
        <v>0.26605799117399997</v>
      </c>
      <c r="H1441" s="1">
        <v>-32.336994447999999</v>
      </c>
      <c r="I1441" s="2">
        <v>-23.173961975400001</v>
      </c>
      <c r="J1441" s="3">
        <v>4.7888681688299997</v>
      </c>
      <c r="L1441" s="3">
        <v>0.58499999999999996</v>
      </c>
    </row>
    <row r="1442" spans="1:12" x14ac:dyDescent="0.25">
      <c r="A1442" s="3">
        <f t="shared" si="22"/>
        <v>1442</v>
      </c>
      <c r="B1442">
        <v>0.7056</v>
      </c>
      <c r="C1442">
        <v>8.8200000000000001E-2</v>
      </c>
      <c r="D1442">
        <v>10.084199999999999</v>
      </c>
      <c r="E1442">
        <v>-1.6912240451799999E-2</v>
      </c>
      <c r="F1442">
        <v>-9.4596845458100008E-3</v>
      </c>
      <c r="G1442">
        <v>0.247016449035</v>
      </c>
      <c r="H1442" s="1">
        <v>-30.9726059857</v>
      </c>
      <c r="I1442" s="2">
        <v>-23.006302811899999</v>
      </c>
      <c r="J1442" s="3">
        <v>6.3006270019199997</v>
      </c>
      <c r="L1442" s="3">
        <v>0.34899999999999998</v>
      </c>
    </row>
    <row r="1443" spans="1:12" x14ac:dyDescent="0.25">
      <c r="A1443" s="3">
        <f t="shared" si="22"/>
        <v>1443</v>
      </c>
      <c r="B1443">
        <v>0.64680000000000004</v>
      </c>
      <c r="C1443">
        <v>0.22539999999999999</v>
      </c>
      <c r="D1443">
        <v>10.025399999999999</v>
      </c>
      <c r="E1443">
        <v>-2.31779724665E-2</v>
      </c>
      <c r="F1443">
        <v>9.0582588178500009E-3</v>
      </c>
      <c r="G1443">
        <v>0.26605799117399997</v>
      </c>
      <c r="H1443" s="1">
        <v>-29.415029776499999</v>
      </c>
      <c r="I1443" s="2">
        <v>-24.010384506099999</v>
      </c>
      <c r="J1443" s="3">
        <v>5.6289517690800004</v>
      </c>
      <c r="L1443" s="3">
        <v>0.34899999999999998</v>
      </c>
    </row>
    <row r="1444" spans="1:12" x14ac:dyDescent="0.25">
      <c r="A1444" s="3">
        <f t="shared" si="22"/>
        <v>1444</v>
      </c>
      <c r="B1444">
        <v>0.72519999999999996</v>
      </c>
      <c r="C1444">
        <v>0.12740000000000001</v>
      </c>
      <c r="D1444">
        <v>9.9469999999999992</v>
      </c>
      <c r="E1444">
        <v>-2.1572269554599999E-2</v>
      </c>
      <c r="F1444">
        <v>6.1261056744999999E-3</v>
      </c>
      <c r="G1444">
        <v>0.235828888529</v>
      </c>
      <c r="H1444" s="1">
        <v>-29.998983647799999</v>
      </c>
      <c r="I1444" s="2">
        <v>-24.8468070369</v>
      </c>
      <c r="J1444" s="3">
        <v>6.1331977529200001</v>
      </c>
      <c r="L1444" s="3">
        <v>0.34899999999999998</v>
      </c>
    </row>
    <row r="1445" spans="1:12" x14ac:dyDescent="0.25">
      <c r="A1445" s="3">
        <f t="shared" si="22"/>
        <v>1445</v>
      </c>
      <c r="B1445">
        <v>0.58799999999999997</v>
      </c>
      <c r="C1445">
        <v>7.8399999999999997E-2</v>
      </c>
      <c r="D1445">
        <v>10.015599999999999</v>
      </c>
      <c r="E1445">
        <v>-3.3423055175700003E-2</v>
      </c>
      <c r="F1445">
        <v>6.7893307902600003E-3</v>
      </c>
      <c r="G1445">
        <v>0.28722883500099999</v>
      </c>
      <c r="H1445" s="1">
        <v>-26.882733571799999</v>
      </c>
      <c r="I1445" s="2">
        <v>-25.8508887311</v>
      </c>
      <c r="J1445" s="3">
        <v>5.7973601365</v>
      </c>
      <c r="L1445" s="3">
        <v>0.34899999999999998</v>
      </c>
    </row>
    <row r="1446" spans="1:12" x14ac:dyDescent="0.25">
      <c r="A1446" s="3">
        <f t="shared" si="22"/>
        <v>1446</v>
      </c>
      <c r="B1446">
        <v>0.76439999999999997</v>
      </c>
      <c r="C1446">
        <v>0.34300000000000003</v>
      </c>
      <c r="D1446">
        <v>10.093999999999999</v>
      </c>
      <c r="E1446">
        <v>-3.8746309394300002E-2</v>
      </c>
      <c r="F1446">
        <v>1.07861347773E-2</v>
      </c>
      <c r="G1446">
        <v>0.220906323425</v>
      </c>
      <c r="H1446" s="1">
        <v>-25.5183451095</v>
      </c>
      <c r="I1446" s="2">
        <v>-27.357011272400001</v>
      </c>
      <c r="J1446" s="3">
        <v>7.6449565860100002</v>
      </c>
      <c r="L1446" s="3">
        <v>0.34899999999999998</v>
      </c>
    </row>
    <row r="1447" spans="1:12" x14ac:dyDescent="0.25">
      <c r="A1447" s="3">
        <f t="shared" si="22"/>
        <v>1447</v>
      </c>
      <c r="B1447">
        <v>0.57820000000000005</v>
      </c>
      <c r="C1447">
        <v>0.22539999999999999</v>
      </c>
      <c r="D1447">
        <v>10.0352</v>
      </c>
      <c r="E1447">
        <v>-3.3161255787900003E-2</v>
      </c>
      <c r="F1447">
        <v>-2.9321531433500001E-3</v>
      </c>
      <c r="G1447">
        <v>0.21903882112500001</v>
      </c>
      <c r="H1447" s="1">
        <v>-24.7390081761</v>
      </c>
      <c r="I1447" s="2">
        <v>-27.6913929561</v>
      </c>
      <c r="J1447" s="3">
        <v>6.6374437367599999</v>
      </c>
      <c r="L1447" s="3">
        <v>0.39100000000000001</v>
      </c>
    </row>
    <row r="1448" spans="1:12" x14ac:dyDescent="0.25">
      <c r="A1448" s="3">
        <f t="shared" si="22"/>
        <v>1448</v>
      </c>
      <c r="B1448">
        <v>0.82320000000000004</v>
      </c>
      <c r="C1448">
        <v>0.30380000000000001</v>
      </c>
      <c r="D1448">
        <v>9.9176000000000002</v>
      </c>
      <c r="E1448">
        <v>1.3962634016E-4</v>
      </c>
      <c r="F1448">
        <v>-3.03687289847E-2</v>
      </c>
      <c r="G1448">
        <v>0.246876822695</v>
      </c>
      <c r="H1448" s="1">
        <v>-23.960768900400002</v>
      </c>
      <c r="I1448" s="2">
        <v>-28.3601563233</v>
      </c>
      <c r="J1448" s="3">
        <v>6.97328135318</v>
      </c>
      <c r="L1448" s="3">
        <v>0.39100000000000001</v>
      </c>
    </row>
    <row r="1449" spans="1:12" x14ac:dyDescent="0.25">
      <c r="A1449" s="3">
        <f t="shared" si="22"/>
        <v>1449</v>
      </c>
      <c r="B1449">
        <v>0.27439999999999998</v>
      </c>
      <c r="C1449">
        <v>1.9599999999999999E-2</v>
      </c>
      <c r="D1449">
        <v>9.702</v>
      </c>
      <c r="E1449">
        <v>-1.3578661580499999E-2</v>
      </c>
      <c r="F1449">
        <v>6.5275314024599998E-3</v>
      </c>
      <c r="G1449">
        <v>0.191218272848</v>
      </c>
      <c r="H1449" s="1">
        <v>-20.6491357622</v>
      </c>
      <c r="I1449" s="2">
        <v>-28.527815486800002</v>
      </c>
      <c r="J1449" s="3">
        <v>6.1331977529200001</v>
      </c>
      <c r="L1449" s="3">
        <v>0.39100000000000001</v>
      </c>
    </row>
    <row r="1450" spans="1:12" x14ac:dyDescent="0.25">
      <c r="A1450" s="3">
        <f t="shared" si="22"/>
        <v>1450</v>
      </c>
      <c r="B1450">
        <v>0.53900000000000003</v>
      </c>
      <c r="C1450">
        <v>2.9399999999999999E-2</v>
      </c>
      <c r="D1450">
        <v>10.005800000000001</v>
      </c>
      <c r="E1450">
        <v>-5.9864793343400004E-3</v>
      </c>
      <c r="F1450">
        <v>-3.0229102644499999E-2</v>
      </c>
      <c r="G1450">
        <v>0.18535396656200001</v>
      </c>
      <c r="H1450" s="1">
        <v>-21.038804228899998</v>
      </c>
      <c r="I1450" s="2">
        <v>-29.866278864600002</v>
      </c>
      <c r="J1450" s="3">
        <v>6.1331977529200001</v>
      </c>
      <c r="L1450" s="3">
        <v>0.39100000000000001</v>
      </c>
    </row>
    <row r="1451" spans="1:12" x14ac:dyDescent="0.25">
      <c r="A1451" s="3">
        <f t="shared" si="22"/>
        <v>1451</v>
      </c>
      <c r="B1451">
        <v>0.45079999999999998</v>
      </c>
      <c r="C1451">
        <v>-1.9599999999999999E-2</v>
      </c>
      <c r="D1451">
        <v>9.9274000000000004</v>
      </c>
      <c r="E1451">
        <v>-7.9936079741300004E-3</v>
      </c>
      <c r="F1451">
        <v>-1.73136661798E-2</v>
      </c>
      <c r="G1451">
        <v>0.19746655157099999</v>
      </c>
      <c r="H1451" s="1">
        <v>-19.090461895400001</v>
      </c>
      <c r="I1451" s="2">
        <v>-30.870360558800002</v>
      </c>
      <c r="J1451" s="3">
        <v>6.8048729857600003</v>
      </c>
      <c r="L1451" s="3">
        <v>0.39100000000000001</v>
      </c>
    </row>
    <row r="1452" spans="1:12" x14ac:dyDescent="0.25">
      <c r="A1452" s="3">
        <f t="shared" si="22"/>
        <v>1452</v>
      </c>
      <c r="B1452">
        <v>0.50960000000000005</v>
      </c>
      <c r="C1452">
        <v>0.13719999999999999</v>
      </c>
      <c r="D1452">
        <v>9.31</v>
      </c>
      <c r="E1452">
        <v>-1.45211393766E-2</v>
      </c>
      <c r="F1452">
        <v>-1.3316862192700001E-2</v>
      </c>
      <c r="G1452">
        <v>0.176435334084</v>
      </c>
      <c r="H1452" s="1">
        <v>-18.116839557500001</v>
      </c>
      <c r="I1452" s="2">
        <v>-30.3683197117</v>
      </c>
      <c r="J1452" s="3">
        <v>6.97328135318</v>
      </c>
      <c r="L1452" s="3">
        <v>1.607</v>
      </c>
    </row>
    <row r="1453" spans="1:12" x14ac:dyDescent="0.25">
      <c r="A1453" s="3">
        <f t="shared" si="22"/>
        <v>1453</v>
      </c>
      <c r="B1453">
        <v>0.3528</v>
      </c>
      <c r="C1453">
        <v>-0.14699999999999999</v>
      </c>
      <c r="D1453">
        <v>9.8881999999999994</v>
      </c>
      <c r="E1453">
        <v>-3.7681658550600003E-2</v>
      </c>
      <c r="F1453">
        <v>-2.67035375555E-3</v>
      </c>
      <c r="G1453">
        <v>0.19734437852299999</v>
      </c>
      <c r="H1453" s="1">
        <v>-14.9994918239</v>
      </c>
      <c r="I1453" s="2">
        <v>-30.0339380281</v>
      </c>
      <c r="J1453" s="3">
        <v>6.97328135318</v>
      </c>
      <c r="L1453" s="3">
        <v>1.607</v>
      </c>
    </row>
    <row r="1454" spans="1:12" x14ac:dyDescent="0.25">
      <c r="A1454" s="3">
        <f t="shared" si="22"/>
        <v>1454</v>
      </c>
      <c r="B1454">
        <v>0.93100000000000005</v>
      </c>
      <c r="C1454">
        <v>-6.8599999999999994E-2</v>
      </c>
      <c r="D1454">
        <v>10.0352</v>
      </c>
      <c r="E1454">
        <v>-7.5921822461800003E-3</v>
      </c>
      <c r="F1454">
        <v>2.1572269554599999E-2</v>
      </c>
      <c r="G1454">
        <v>0.180955736847</v>
      </c>
      <c r="H1454" s="1">
        <v>-15.584543352800001</v>
      </c>
      <c r="I1454" s="2">
        <v>-32.2088239367</v>
      </c>
      <c r="J1454" s="3">
        <v>7.1407106021800004</v>
      </c>
      <c r="L1454" s="3">
        <v>1.607</v>
      </c>
    </row>
    <row r="1455" spans="1:12" x14ac:dyDescent="0.25">
      <c r="A1455" s="3">
        <f t="shared" si="22"/>
        <v>1455</v>
      </c>
      <c r="B1455">
        <v>0.23519999999999999</v>
      </c>
      <c r="C1455">
        <v>-0.23519999999999999</v>
      </c>
      <c r="D1455">
        <v>9.7804000000000002</v>
      </c>
      <c r="E1455">
        <v>-2.7157323160999999E-2</v>
      </c>
      <c r="F1455">
        <v>-6.6322511575800001E-4</v>
      </c>
      <c r="G1455">
        <v>0.139940499425</v>
      </c>
      <c r="H1455" s="1">
        <v>-14.415537952699999</v>
      </c>
      <c r="I1455" s="2">
        <v>-30.870360558800002</v>
      </c>
      <c r="J1455" s="3">
        <v>7.4775273370099997</v>
      </c>
      <c r="L1455" s="3">
        <v>1.607</v>
      </c>
    </row>
    <row r="1456" spans="1:12" x14ac:dyDescent="0.25">
      <c r="A1456" s="3">
        <f t="shared" si="22"/>
        <v>1456</v>
      </c>
      <c r="B1456">
        <v>0.55859999999999999</v>
      </c>
      <c r="C1456">
        <v>7.8399999999999997E-2</v>
      </c>
      <c r="D1456">
        <v>10.339</v>
      </c>
      <c r="E1456">
        <v>-3.9008108782100002E-2</v>
      </c>
      <c r="F1456">
        <v>1.58475896081E-2</v>
      </c>
      <c r="G1456">
        <v>0.13276719619899999</v>
      </c>
      <c r="H1456" s="1">
        <v>-14.025869485999999</v>
      </c>
      <c r="I1456" s="2">
        <v>-29.531897181000001</v>
      </c>
      <c r="J1456" s="3">
        <v>7.4775273370099997</v>
      </c>
      <c r="L1456" s="3">
        <v>1.607</v>
      </c>
    </row>
    <row r="1457" spans="1:12" x14ac:dyDescent="0.25">
      <c r="A1457" s="3">
        <f t="shared" si="22"/>
        <v>1457</v>
      </c>
      <c r="B1457">
        <v>0.7056</v>
      </c>
      <c r="C1457">
        <v>0.54879999999999995</v>
      </c>
      <c r="D1457">
        <v>9.8293999999999997</v>
      </c>
      <c r="E1457">
        <v>-2.2898719786199999E-2</v>
      </c>
      <c r="F1457">
        <v>-1.0524335389499999E-2</v>
      </c>
      <c r="G1457">
        <v>9.6132735199800007E-2</v>
      </c>
      <c r="H1457" s="1">
        <v>-12.4671956191</v>
      </c>
      <c r="I1457" s="2">
        <v>-31.5391239261</v>
      </c>
      <c r="J1457" s="3">
        <v>8.1492025698500008</v>
      </c>
      <c r="L1457" s="3">
        <v>0.14799999999999999</v>
      </c>
    </row>
    <row r="1458" spans="1:12" x14ac:dyDescent="0.25">
      <c r="A1458" s="3">
        <f t="shared" si="22"/>
        <v>1458</v>
      </c>
      <c r="B1458">
        <v>0.63700000000000001</v>
      </c>
      <c r="C1458">
        <v>0.1666</v>
      </c>
      <c r="D1458">
        <v>9.9960000000000004</v>
      </c>
      <c r="E1458">
        <v>-1.5707963267899999E-2</v>
      </c>
      <c r="F1458">
        <v>-2.60926723173E-2</v>
      </c>
      <c r="G1458">
        <v>0.10266026660200001</v>
      </c>
      <c r="H1458" s="1">
        <v>-11.6878586857</v>
      </c>
      <c r="I1458" s="2">
        <v>-31.2047422425</v>
      </c>
      <c r="J1458" s="3">
        <v>7.1407106021800004</v>
      </c>
      <c r="L1458" s="3">
        <v>0.14799999999999999</v>
      </c>
    </row>
    <row r="1459" spans="1:12" x14ac:dyDescent="0.25">
      <c r="A1459" s="3">
        <f t="shared" si="22"/>
        <v>1459</v>
      </c>
      <c r="B1459">
        <v>0.15679999999999999</v>
      </c>
      <c r="C1459">
        <v>0.22539999999999999</v>
      </c>
      <c r="D1459">
        <v>9.9469999999999992</v>
      </c>
      <c r="E1459">
        <v>-2.9827676916600002E-2</v>
      </c>
      <c r="F1459">
        <v>5.0614548307800003E-3</v>
      </c>
      <c r="G1459">
        <v>9.6935586655800002E-2</v>
      </c>
      <c r="H1459" s="1">
        <v>-9.3509455431900008</v>
      </c>
      <c r="I1459" s="2">
        <v>-30.870360558800002</v>
      </c>
      <c r="J1459" s="3">
        <v>8.8218569211099993</v>
      </c>
      <c r="L1459" s="3">
        <v>0.14799999999999999</v>
      </c>
    </row>
    <row r="1460" spans="1:12" x14ac:dyDescent="0.25">
      <c r="A1460" s="3">
        <f t="shared" si="22"/>
        <v>1460</v>
      </c>
      <c r="B1460">
        <v>0.68600000000000005</v>
      </c>
      <c r="C1460">
        <v>0.36259999999999998</v>
      </c>
      <c r="D1460">
        <v>10.1724</v>
      </c>
      <c r="E1460">
        <v>-2.4242623310199999E-2</v>
      </c>
      <c r="F1460">
        <v>8.7964594300500003E-3</v>
      </c>
      <c r="G1460">
        <v>8.1489422775600007E-2</v>
      </c>
      <c r="H1460" s="1">
        <v>-10.129184818900001</v>
      </c>
      <c r="I1460" s="2">
        <v>-31.2047422425</v>
      </c>
      <c r="J1460" s="3">
        <v>7.8133649534299998</v>
      </c>
      <c r="L1460" s="3">
        <v>0.14799999999999999</v>
      </c>
    </row>
    <row r="1461" spans="1:12" x14ac:dyDescent="0.25">
      <c r="A1461" s="3">
        <f t="shared" si="22"/>
        <v>1461</v>
      </c>
      <c r="B1461">
        <v>0.49</v>
      </c>
      <c r="C1461">
        <v>-1.9599999999999999E-2</v>
      </c>
      <c r="D1461">
        <v>9.9567999999999994</v>
      </c>
      <c r="E1461">
        <v>-1.0524335389499999E-2</v>
      </c>
      <c r="F1461">
        <v>3.4557519189499998E-3</v>
      </c>
      <c r="G1461">
        <v>6.6846110351400007E-2</v>
      </c>
      <c r="H1461" s="1">
        <v>-8.9612770764899992</v>
      </c>
      <c r="I1461" s="2">
        <v>-30.535978875200001</v>
      </c>
      <c r="J1461" s="3">
        <v>6.8048729857600003</v>
      </c>
      <c r="L1461" s="3">
        <v>0.14799999999999999</v>
      </c>
    </row>
    <row r="1462" spans="1:12" x14ac:dyDescent="0.25">
      <c r="A1462" s="3">
        <f t="shared" si="22"/>
        <v>1462</v>
      </c>
      <c r="B1462">
        <v>0.74480000000000002</v>
      </c>
      <c r="C1462">
        <v>2.9399999999999999E-2</v>
      </c>
      <c r="D1462">
        <v>9.9176000000000002</v>
      </c>
      <c r="E1462">
        <v>-5.36688744988E-2</v>
      </c>
      <c r="F1462">
        <v>1.1990411961199999E-2</v>
      </c>
      <c r="G1462">
        <v>0.12929399098800001</v>
      </c>
      <c r="H1462" s="1">
        <v>-9.7406140098900007</v>
      </c>
      <c r="I1462" s="2">
        <v>-30.870360558800002</v>
      </c>
      <c r="J1462" s="3">
        <v>8.48504018627</v>
      </c>
      <c r="L1462" s="3">
        <v>1.087</v>
      </c>
    </row>
    <row r="1463" spans="1:12" x14ac:dyDescent="0.25">
      <c r="A1463" s="3">
        <f t="shared" si="22"/>
        <v>1463</v>
      </c>
      <c r="B1463">
        <v>0.86240000000000006</v>
      </c>
      <c r="C1463">
        <v>-2.9399999999999999E-2</v>
      </c>
      <c r="D1463">
        <v>9.5451999999999995</v>
      </c>
      <c r="E1463">
        <v>-3.5552356863100001E-2</v>
      </c>
      <c r="F1463">
        <v>1.9844393595199999E-2</v>
      </c>
      <c r="G1463">
        <v>5.55189235059E-2</v>
      </c>
      <c r="H1463" s="1">
        <v>-7.4026032096799996</v>
      </c>
      <c r="I1463" s="2">
        <v>-30.870360558800002</v>
      </c>
      <c r="J1463" s="3">
        <v>6.4690353693400002</v>
      </c>
      <c r="L1463" s="3">
        <v>1.087</v>
      </c>
    </row>
    <row r="1464" spans="1:12" x14ac:dyDescent="0.25">
      <c r="A1464" s="3">
        <f t="shared" si="22"/>
        <v>1464</v>
      </c>
      <c r="B1464">
        <v>0.34300000000000003</v>
      </c>
      <c r="C1464">
        <v>0.1666</v>
      </c>
      <c r="D1464">
        <v>10.1136</v>
      </c>
      <c r="E1464">
        <v>-7.3303828583799998E-3</v>
      </c>
      <c r="F1464">
        <v>-8.2554073619299992E-3</v>
      </c>
      <c r="G1464">
        <v>7.3234015413700004E-2</v>
      </c>
      <c r="H1464" s="1">
        <v>-6.6232662762799999</v>
      </c>
      <c r="I1464" s="2">
        <v>-30.870360558800002</v>
      </c>
      <c r="J1464" s="3">
        <v>7.4775273370099997</v>
      </c>
      <c r="L1464" s="3">
        <v>1.087</v>
      </c>
    </row>
    <row r="1465" spans="1:12" x14ac:dyDescent="0.25">
      <c r="A1465" s="3">
        <f t="shared" si="22"/>
        <v>1465</v>
      </c>
      <c r="B1465">
        <v>0.80359999999999998</v>
      </c>
      <c r="C1465">
        <v>-9.7999999999999997E-3</v>
      </c>
      <c r="D1465">
        <v>10.1038</v>
      </c>
      <c r="E1465">
        <v>-4.7001716756199997E-2</v>
      </c>
      <c r="F1465">
        <v>-1.54461638801E-2</v>
      </c>
      <c r="G1465">
        <v>2.76983752292E-2</v>
      </c>
      <c r="H1465" s="1">
        <v>-6.23359780957</v>
      </c>
      <c r="I1465" s="2">
        <v>-30.870360558800002</v>
      </c>
      <c r="J1465" s="3">
        <v>6.8048729857600003</v>
      </c>
      <c r="L1465" s="3">
        <v>1.087</v>
      </c>
    </row>
    <row r="1466" spans="1:12" x14ac:dyDescent="0.25">
      <c r="A1466" s="3">
        <f t="shared" si="22"/>
        <v>1466</v>
      </c>
      <c r="B1466">
        <v>0.53900000000000003</v>
      </c>
      <c r="C1466">
        <v>0.20580000000000001</v>
      </c>
      <c r="D1466">
        <v>10.152799999999999</v>
      </c>
      <c r="E1466">
        <v>-2.0769418098700001E-2</v>
      </c>
      <c r="F1466">
        <v>-1.1449359893099999E-2</v>
      </c>
      <c r="G1466">
        <v>1.15889862332E-2</v>
      </c>
      <c r="H1466" s="1">
        <v>-6.23359780957</v>
      </c>
      <c r="I1466" s="2">
        <v>-31.2047422425</v>
      </c>
      <c r="J1466" s="3">
        <v>7.8133649534299998</v>
      </c>
      <c r="L1466" s="3">
        <v>1.087</v>
      </c>
    </row>
    <row r="1467" spans="1:12" x14ac:dyDescent="0.25">
      <c r="A1467" s="3">
        <f t="shared" si="22"/>
        <v>1467</v>
      </c>
      <c r="B1467">
        <v>0.73499999999999999</v>
      </c>
      <c r="C1467">
        <v>-0.1862</v>
      </c>
      <c r="D1467">
        <v>10.0352</v>
      </c>
      <c r="E1467">
        <v>-4.95324441716E-2</v>
      </c>
      <c r="F1467">
        <v>-7.9936079741300004E-3</v>
      </c>
      <c r="G1467">
        <v>-5.4105206811800005E-4</v>
      </c>
      <c r="H1467" s="1">
        <v>-5.8439293428700001</v>
      </c>
      <c r="I1467" s="2">
        <v>-31.5391239261</v>
      </c>
      <c r="J1467" s="3">
        <v>8.8218569211099993</v>
      </c>
      <c r="L1467" s="3">
        <v>1.4419999999999999</v>
      </c>
    </row>
    <row r="1468" spans="1:12" x14ac:dyDescent="0.25">
      <c r="A1468" s="3">
        <f t="shared" si="22"/>
        <v>1468</v>
      </c>
      <c r="B1468">
        <v>0.51939999999999997</v>
      </c>
      <c r="C1468">
        <v>6.8599999999999994E-2</v>
      </c>
      <c r="D1468">
        <v>10.339</v>
      </c>
      <c r="E1468">
        <v>-2.9565877528800001E-2</v>
      </c>
      <c r="F1468">
        <v>-1.4241886696300001E-2</v>
      </c>
      <c r="G1468">
        <v>-1.2112585008799999E-2</v>
      </c>
      <c r="H1468" s="1">
        <v>-7.0129347429799997</v>
      </c>
      <c r="I1468" s="2">
        <v>-30.535978875200001</v>
      </c>
      <c r="J1468" s="3">
        <v>6.8048729857600003</v>
      </c>
      <c r="L1468" s="3">
        <v>1.4419999999999999</v>
      </c>
    </row>
    <row r="1469" spans="1:12" x14ac:dyDescent="0.25">
      <c r="A1469" s="3">
        <f t="shared" si="22"/>
        <v>1469</v>
      </c>
      <c r="B1469">
        <v>0.90159999999999996</v>
      </c>
      <c r="C1469">
        <v>8.8200000000000001E-2</v>
      </c>
      <c r="D1469">
        <v>10.074400000000001</v>
      </c>
      <c r="E1469">
        <v>-3.5691983203299998E-2</v>
      </c>
      <c r="F1469">
        <v>-2.0769418098700001E-2</v>
      </c>
      <c r="G1469">
        <v>-2.5429447201600001E-2</v>
      </c>
      <c r="H1469" s="1">
        <v>-6.23359780957</v>
      </c>
      <c r="I1469" s="2">
        <v>-31.2047422425</v>
      </c>
      <c r="J1469" s="3">
        <v>8.1492025698500008</v>
      </c>
      <c r="L1469" s="3">
        <v>1.4419999999999999</v>
      </c>
    </row>
    <row r="1470" spans="1:12" x14ac:dyDescent="0.25">
      <c r="A1470" s="3">
        <f t="shared" si="22"/>
        <v>1470</v>
      </c>
      <c r="B1470">
        <v>0.68600000000000005</v>
      </c>
      <c r="C1470">
        <v>0.21560000000000001</v>
      </c>
      <c r="D1470">
        <v>9.8686000000000007</v>
      </c>
      <c r="E1470">
        <v>-3.0892327760300001E-2</v>
      </c>
      <c r="F1470">
        <v>-1.3578661580499999E-2</v>
      </c>
      <c r="G1470">
        <v>-6.0318578948899998E-2</v>
      </c>
      <c r="H1470" s="1">
        <v>-6.4289808717500003</v>
      </c>
      <c r="I1470" s="2">
        <v>-30.3683197117</v>
      </c>
      <c r="J1470" s="3">
        <v>6.97328135318</v>
      </c>
      <c r="L1470" s="3">
        <v>1.4419999999999999</v>
      </c>
    </row>
    <row r="1471" spans="1:12" x14ac:dyDescent="0.25">
      <c r="A1471" s="3">
        <f t="shared" si="22"/>
        <v>1471</v>
      </c>
      <c r="B1471">
        <v>0.43120000000000003</v>
      </c>
      <c r="C1471">
        <v>-0.1764</v>
      </c>
      <c r="D1471">
        <v>10.093999999999999</v>
      </c>
      <c r="E1471">
        <v>-1.7976891295500001E-2</v>
      </c>
      <c r="F1471">
        <v>-2.67035375555E-3</v>
      </c>
      <c r="G1471">
        <v>-3.06305283725E-2</v>
      </c>
      <c r="H1471" s="1">
        <v>-8.1819401430800003</v>
      </c>
      <c r="I1471" s="2">
        <v>-29.531897181000001</v>
      </c>
      <c r="J1471" s="3">
        <v>7.4775273370099997</v>
      </c>
      <c r="L1471" s="3">
        <v>1.4419999999999999</v>
      </c>
    </row>
    <row r="1472" spans="1:12" x14ac:dyDescent="0.25">
      <c r="A1472" s="3">
        <f t="shared" si="22"/>
        <v>1472</v>
      </c>
      <c r="B1472">
        <v>0.76439999999999997</v>
      </c>
      <c r="C1472">
        <v>8.8200000000000001E-2</v>
      </c>
      <c r="D1472">
        <v>9.7706</v>
      </c>
      <c r="E1472">
        <v>-1.4241886696300001E-2</v>
      </c>
      <c r="F1472">
        <v>1.03847090494E-2</v>
      </c>
      <c r="G1472">
        <v>-3.3824480903700001E-2</v>
      </c>
      <c r="H1472" s="1">
        <v>-6.8186493384500002</v>
      </c>
      <c r="I1472" s="2">
        <v>-29.6986197011</v>
      </c>
      <c r="J1472" s="3">
        <v>6.3006270019199997</v>
      </c>
      <c r="L1472" s="3">
        <v>1.3580000000000001</v>
      </c>
    </row>
    <row r="1473" spans="1:12" x14ac:dyDescent="0.25">
      <c r="A1473" s="3">
        <f t="shared" si="22"/>
        <v>1473</v>
      </c>
      <c r="B1473">
        <v>0.90159999999999996</v>
      </c>
      <c r="C1473">
        <v>-0.50960000000000005</v>
      </c>
      <c r="D1473">
        <v>10.005800000000001</v>
      </c>
      <c r="E1473">
        <v>-3.3684854563499997E-2</v>
      </c>
      <c r="F1473">
        <v>-6.6497044501E-3</v>
      </c>
      <c r="G1473">
        <v>-0.105592419746</v>
      </c>
      <c r="H1473" s="1">
        <v>-9.1555624810099996</v>
      </c>
      <c r="I1473" s="2">
        <v>-31.0380197223</v>
      </c>
      <c r="J1473" s="3">
        <v>7.6449565860100002</v>
      </c>
      <c r="L1473" s="3">
        <v>1.3580000000000001</v>
      </c>
    </row>
    <row r="1474" spans="1:12" x14ac:dyDescent="0.25">
      <c r="A1474" s="3">
        <f t="shared" si="22"/>
        <v>1474</v>
      </c>
      <c r="B1474">
        <v>0.49</v>
      </c>
      <c r="C1474">
        <v>7.8399999999999997E-2</v>
      </c>
      <c r="D1474">
        <v>9.0454000000000008</v>
      </c>
      <c r="E1474">
        <v>-3.3161255787900003E-2</v>
      </c>
      <c r="F1474">
        <v>1.8640116411299999E-2</v>
      </c>
      <c r="G1474">
        <v>-9.4003433512399995E-2</v>
      </c>
      <c r="H1474" s="1">
        <v>-7.9865570808999999</v>
      </c>
      <c r="I1474" s="2">
        <v>-31.0380197223</v>
      </c>
      <c r="J1474" s="3">
        <v>7.6449565860100002</v>
      </c>
      <c r="L1474" s="3">
        <v>1.3580000000000001</v>
      </c>
    </row>
    <row r="1475" spans="1:12" x14ac:dyDescent="0.25">
      <c r="A1475" s="3">
        <f t="shared" ref="A1475:A1538" si="23">A1474+1</f>
        <v>1475</v>
      </c>
      <c r="B1475">
        <v>0.58799999999999997</v>
      </c>
      <c r="C1475">
        <v>-9.8000000000000004E-2</v>
      </c>
      <c r="D1475">
        <v>9.9960000000000004</v>
      </c>
      <c r="E1475">
        <v>-1.23918376892E-2</v>
      </c>
      <c r="F1475">
        <v>8.6568330898899992E-3</v>
      </c>
      <c r="G1475">
        <v>-5.4733525342499999E-2</v>
      </c>
      <c r="H1475" s="1">
        <v>-7.2072201475000002</v>
      </c>
      <c r="I1475" s="2">
        <v>-31.0380197223</v>
      </c>
      <c r="J1475" s="3">
        <v>7.6449565860100002</v>
      </c>
      <c r="L1475" s="3">
        <v>1.3580000000000001</v>
      </c>
    </row>
    <row r="1476" spans="1:12" x14ac:dyDescent="0.25">
      <c r="A1476" s="3">
        <f t="shared" si="23"/>
        <v>1476</v>
      </c>
      <c r="B1476">
        <v>0.441</v>
      </c>
      <c r="C1476">
        <v>0.20580000000000001</v>
      </c>
      <c r="D1476">
        <v>9.2805999999999997</v>
      </c>
      <c r="E1476">
        <v>-2.8902652413E-2</v>
      </c>
      <c r="F1476">
        <v>2.62322986575E-2</v>
      </c>
      <c r="G1476">
        <v>-8.6690503946599995E-2</v>
      </c>
      <c r="H1476" s="1">
        <v>-8.9612770764899992</v>
      </c>
      <c r="I1476" s="2">
        <v>-29.866278864600002</v>
      </c>
      <c r="J1476" s="3">
        <v>6.8048729857600003</v>
      </c>
      <c r="L1476" s="3">
        <v>1.3580000000000001</v>
      </c>
    </row>
    <row r="1477" spans="1:12" x14ac:dyDescent="0.25">
      <c r="A1477" s="3">
        <f t="shared" si="23"/>
        <v>1477</v>
      </c>
      <c r="B1477">
        <v>0.69579999999999997</v>
      </c>
      <c r="C1477">
        <v>-0.10780000000000001</v>
      </c>
      <c r="D1477">
        <v>9.8490000000000002</v>
      </c>
      <c r="E1477">
        <v>-3.7280232822599998E-2</v>
      </c>
      <c r="F1477">
        <v>-6.1261056744999999E-3</v>
      </c>
      <c r="G1477">
        <v>-0.11571532940699999</v>
      </c>
      <c r="H1477" s="1">
        <v>-9.3509455431900008</v>
      </c>
      <c r="I1477" s="2">
        <v>-29.197515497400001</v>
      </c>
      <c r="J1477" s="3">
        <v>7.4775273370099997</v>
      </c>
      <c r="L1477" s="3">
        <v>359.69600000000003</v>
      </c>
    </row>
    <row r="1478" spans="1:12" x14ac:dyDescent="0.25">
      <c r="A1478" s="3">
        <f t="shared" si="23"/>
        <v>1478</v>
      </c>
      <c r="B1478">
        <v>0.83299999999999996</v>
      </c>
      <c r="C1478">
        <v>-0.10780000000000001</v>
      </c>
      <c r="D1478">
        <v>9.8490000000000002</v>
      </c>
      <c r="E1478">
        <v>-2.8501226685099999E-2</v>
      </c>
      <c r="F1478">
        <v>-1.54461638801E-2</v>
      </c>
      <c r="G1478">
        <v>-7.9761546816099996E-2</v>
      </c>
      <c r="H1478" s="1">
        <v>-9.7406140098900007</v>
      </c>
      <c r="I1478" s="2">
        <v>-29.866278864600002</v>
      </c>
      <c r="J1478" s="3">
        <v>7.1407106021800004</v>
      </c>
      <c r="L1478" s="3">
        <v>359.69600000000003</v>
      </c>
    </row>
    <row r="1479" spans="1:12" x14ac:dyDescent="0.25">
      <c r="A1479" s="3">
        <f t="shared" si="23"/>
        <v>1479</v>
      </c>
      <c r="B1479">
        <v>0.5292</v>
      </c>
      <c r="C1479">
        <v>0.13719999999999999</v>
      </c>
      <c r="D1479">
        <v>9.8490000000000002</v>
      </c>
      <c r="E1479">
        <v>-3.2759830059899998E-2</v>
      </c>
      <c r="F1479">
        <v>-1.2775810124600001E-2</v>
      </c>
      <c r="G1479">
        <v>-8.4281949578800003E-2</v>
      </c>
      <c r="H1479" s="1">
        <v>-10.518853285600001</v>
      </c>
      <c r="I1479" s="2">
        <v>-30.200660548199998</v>
      </c>
      <c r="J1479" s="3">
        <v>6.4690353693400002</v>
      </c>
      <c r="L1479" s="3">
        <v>359.69600000000003</v>
      </c>
    </row>
    <row r="1480" spans="1:12" x14ac:dyDescent="0.25">
      <c r="A1480" s="3">
        <f t="shared" si="23"/>
        <v>1480</v>
      </c>
      <c r="B1480">
        <v>0.25480000000000003</v>
      </c>
      <c r="C1480">
        <v>-0.46060000000000001</v>
      </c>
      <c r="D1480">
        <v>9.7118000000000002</v>
      </c>
      <c r="E1480">
        <v>-2.90248254607E-2</v>
      </c>
      <c r="F1480">
        <v>-1.2775810124600001E-2</v>
      </c>
      <c r="G1480">
        <v>-0.11438887917600001</v>
      </c>
      <c r="H1480" s="1">
        <v>-12.0775271524</v>
      </c>
      <c r="I1480" s="2">
        <v>-30.200660548199998</v>
      </c>
      <c r="J1480" s="3">
        <v>8.1492025698500008</v>
      </c>
      <c r="L1480" s="3">
        <v>359.69600000000003</v>
      </c>
    </row>
    <row r="1481" spans="1:12" x14ac:dyDescent="0.25">
      <c r="A1481" s="3">
        <f t="shared" si="23"/>
        <v>1481</v>
      </c>
      <c r="B1481">
        <v>0.82320000000000004</v>
      </c>
      <c r="C1481">
        <v>0.13719999999999999</v>
      </c>
      <c r="D1481">
        <v>10.0352</v>
      </c>
      <c r="E1481">
        <v>-2.4364796357799999E-2</v>
      </c>
      <c r="F1481">
        <v>2.7925268031899998E-3</v>
      </c>
      <c r="G1481">
        <v>-0.108524572889</v>
      </c>
      <c r="H1481" s="1">
        <v>-12.2729102146</v>
      </c>
      <c r="I1481" s="2">
        <v>-30.702701395399998</v>
      </c>
      <c r="J1481" s="3">
        <v>7.6449565860100002</v>
      </c>
      <c r="L1481" s="3">
        <v>359.69600000000003</v>
      </c>
    </row>
    <row r="1482" spans="1:12" x14ac:dyDescent="0.25">
      <c r="A1482" s="3">
        <f t="shared" si="23"/>
        <v>1482</v>
      </c>
      <c r="B1482">
        <v>0.14699999999999999</v>
      </c>
      <c r="C1482">
        <v>-0.61739999999999995</v>
      </c>
      <c r="D1482">
        <v>10.045</v>
      </c>
      <c r="E1482">
        <v>-2.6371924997600001E-2</v>
      </c>
      <c r="F1482">
        <v>-3.1939525311500002E-3</v>
      </c>
      <c r="G1482">
        <v>-0.16297884555100001</v>
      </c>
      <c r="H1482" s="1">
        <v>-12.8568640858</v>
      </c>
      <c r="I1482" s="2">
        <v>-29.866278864600002</v>
      </c>
      <c r="J1482" s="3">
        <v>6.8048729857600003</v>
      </c>
      <c r="L1482" s="3">
        <v>0.73899999999999999</v>
      </c>
    </row>
    <row r="1483" spans="1:12" x14ac:dyDescent="0.25">
      <c r="A1483" s="3">
        <f t="shared" si="23"/>
        <v>1483</v>
      </c>
      <c r="B1483">
        <v>0.41160000000000002</v>
      </c>
      <c r="C1483">
        <v>0.4214</v>
      </c>
      <c r="D1483">
        <v>9.8391999999999999</v>
      </c>
      <c r="E1483">
        <v>-2.50280214736E-2</v>
      </c>
      <c r="F1483">
        <v>1.01229096616E-2</v>
      </c>
      <c r="G1483">
        <v>-0.11157889908</v>
      </c>
      <c r="H1483" s="1">
        <v>-13.6362010193</v>
      </c>
      <c r="I1483" s="2">
        <v>-29.197515497400001</v>
      </c>
      <c r="J1483" s="3">
        <v>7.1407106021800004</v>
      </c>
      <c r="L1483" s="3">
        <v>0.73899999999999999</v>
      </c>
    </row>
    <row r="1484" spans="1:12" x14ac:dyDescent="0.25">
      <c r="A1484" s="3">
        <f t="shared" si="23"/>
        <v>1484</v>
      </c>
      <c r="B1484">
        <v>0.51939999999999997</v>
      </c>
      <c r="C1484">
        <v>0.23519999999999999</v>
      </c>
      <c r="D1484">
        <v>10.015599999999999</v>
      </c>
      <c r="E1484">
        <v>-3.9008108782100002E-2</v>
      </c>
      <c r="F1484">
        <v>-1.23918376892E-2</v>
      </c>
      <c r="G1484">
        <v>-0.15006340908599999</v>
      </c>
      <c r="H1484" s="1">
        <v>-15.584543352800001</v>
      </c>
      <c r="I1484" s="2">
        <v>-30.200660548199998</v>
      </c>
      <c r="J1484" s="3">
        <v>8.1492025698500008</v>
      </c>
      <c r="L1484" s="3">
        <v>0.73899999999999999</v>
      </c>
    </row>
    <row r="1485" spans="1:12" x14ac:dyDescent="0.25">
      <c r="A1485" s="3">
        <f t="shared" si="23"/>
        <v>1485</v>
      </c>
      <c r="B1485">
        <v>0.60760000000000003</v>
      </c>
      <c r="C1485">
        <v>0.20580000000000001</v>
      </c>
      <c r="D1485">
        <v>9.7314000000000007</v>
      </c>
      <c r="E1485">
        <v>-3.5290557475300001E-2</v>
      </c>
      <c r="F1485">
        <v>-4.7996554429799998E-3</v>
      </c>
      <c r="G1485">
        <v>-0.145682632664</v>
      </c>
      <c r="H1485" s="1">
        <v>-14.415537952699999</v>
      </c>
      <c r="I1485" s="2">
        <v>-29.197515497400001</v>
      </c>
      <c r="J1485" s="3">
        <v>7.1407106021800004</v>
      </c>
      <c r="L1485" s="3">
        <v>0.73899999999999999</v>
      </c>
    </row>
    <row r="1486" spans="1:12" x14ac:dyDescent="0.25">
      <c r="A1486" s="3">
        <f t="shared" si="23"/>
        <v>1486</v>
      </c>
      <c r="B1486">
        <v>0.54879999999999995</v>
      </c>
      <c r="C1486">
        <v>9.8000000000000004E-2</v>
      </c>
      <c r="D1486">
        <v>9.8783999999999992</v>
      </c>
      <c r="E1486">
        <v>-2.9688050576400001E-2</v>
      </c>
      <c r="F1486">
        <v>5.4628805587400003E-3</v>
      </c>
      <c r="G1486">
        <v>-0.11957250705399999</v>
      </c>
      <c r="H1486" s="1">
        <v>-17.727171090799999</v>
      </c>
      <c r="I1486" s="2">
        <v>-29.3642380175</v>
      </c>
      <c r="J1486" s="3">
        <v>7.3091189696000001</v>
      </c>
      <c r="L1486" s="3">
        <v>0.73899999999999999</v>
      </c>
    </row>
    <row r="1487" spans="1:12" x14ac:dyDescent="0.25">
      <c r="A1487" s="3">
        <f t="shared" si="23"/>
        <v>1487</v>
      </c>
      <c r="B1487">
        <v>0.91139999999999999</v>
      </c>
      <c r="C1487">
        <v>0.19600000000000001</v>
      </c>
      <c r="D1487">
        <v>10.1724</v>
      </c>
      <c r="E1487">
        <v>-2.7558748889E-2</v>
      </c>
      <c r="F1487">
        <v>9.7214839336099996E-3</v>
      </c>
      <c r="G1487">
        <v>-0.124494335545</v>
      </c>
      <c r="H1487" s="1">
        <v>-17.531788028600001</v>
      </c>
      <c r="I1487" s="2">
        <v>-28.862197170400002</v>
      </c>
      <c r="J1487" s="3">
        <v>7.4775273370099997</v>
      </c>
      <c r="L1487" s="3">
        <v>0.155</v>
      </c>
    </row>
    <row r="1488" spans="1:12" x14ac:dyDescent="0.25">
      <c r="A1488" s="3">
        <f t="shared" si="23"/>
        <v>1488</v>
      </c>
      <c r="B1488">
        <v>0.78400000000000003</v>
      </c>
      <c r="C1488">
        <v>-4.9000000000000002E-2</v>
      </c>
      <c r="D1488">
        <v>9.9274000000000004</v>
      </c>
      <c r="E1488">
        <v>-3.7018433434799998E-2</v>
      </c>
      <c r="F1488">
        <v>-4.5204027626699998E-3</v>
      </c>
      <c r="G1488">
        <v>-0.15207053772599999</v>
      </c>
      <c r="H1488" s="1">
        <v>-18.700793428699999</v>
      </c>
      <c r="I1488" s="2">
        <v>-29.531897181000001</v>
      </c>
      <c r="J1488" s="3">
        <v>6.4690353693400002</v>
      </c>
      <c r="L1488" s="3">
        <v>0.155</v>
      </c>
    </row>
    <row r="1489" spans="1:12" x14ac:dyDescent="0.25">
      <c r="A1489" s="3">
        <f t="shared" si="23"/>
        <v>1489</v>
      </c>
      <c r="B1489">
        <v>0.53900000000000003</v>
      </c>
      <c r="C1489">
        <v>-0.1764</v>
      </c>
      <c r="D1489">
        <v>9.8195999999999994</v>
      </c>
      <c r="E1489">
        <v>-2.8623399732699999E-2</v>
      </c>
      <c r="F1489">
        <v>-3.4557519189499998E-3</v>
      </c>
      <c r="G1489">
        <v>-0.10492919463</v>
      </c>
      <c r="H1489" s="1">
        <v>-20.064084233399999</v>
      </c>
      <c r="I1489" s="2">
        <v>-29.3642380175</v>
      </c>
      <c r="J1489" s="3">
        <v>8.6534485536899997</v>
      </c>
      <c r="L1489" s="3">
        <v>0.155</v>
      </c>
    </row>
    <row r="1490" spans="1:12" x14ac:dyDescent="0.25">
      <c r="A1490" s="3">
        <f t="shared" si="23"/>
        <v>1490</v>
      </c>
      <c r="B1490">
        <v>0.49</v>
      </c>
      <c r="C1490">
        <v>0.37240000000000001</v>
      </c>
      <c r="D1490">
        <v>9.6823999999999995</v>
      </c>
      <c r="E1490">
        <v>-1.9704767254999998E-2</v>
      </c>
      <c r="F1490">
        <v>7.8539816339699992E-3</v>
      </c>
      <c r="G1490">
        <v>-0.16271704616300001</v>
      </c>
      <c r="H1490" s="1">
        <v>-20.064084233399999</v>
      </c>
      <c r="I1490" s="2">
        <v>-28.3601563233</v>
      </c>
      <c r="J1490" s="3">
        <v>7.3091189696000001</v>
      </c>
      <c r="L1490" s="3">
        <v>0.155</v>
      </c>
    </row>
    <row r="1491" spans="1:12" x14ac:dyDescent="0.25">
      <c r="A1491" s="3">
        <f t="shared" si="23"/>
        <v>1491</v>
      </c>
      <c r="B1491">
        <v>0.69579999999999997</v>
      </c>
      <c r="C1491">
        <v>5.8799999999999998E-2</v>
      </c>
      <c r="D1491">
        <v>9.8881999999999994</v>
      </c>
      <c r="E1491">
        <v>-2.3963370629900001E-2</v>
      </c>
      <c r="F1491">
        <v>1.37182879207E-2</v>
      </c>
      <c r="G1491">
        <v>-0.10812314716099999</v>
      </c>
      <c r="H1491" s="1">
        <v>-22.596380438099999</v>
      </c>
      <c r="I1491" s="2">
        <v>-26.854970425299999</v>
      </c>
      <c r="J1491" s="3">
        <v>8.8218569211099993</v>
      </c>
      <c r="L1491" s="3">
        <v>0.155</v>
      </c>
    </row>
    <row r="1492" spans="1:12" x14ac:dyDescent="0.25">
      <c r="A1492" s="3">
        <f t="shared" si="23"/>
        <v>1492</v>
      </c>
      <c r="B1492">
        <v>0.34300000000000003</v>
      </c>
      <c r="C1492">
        <v>0.10780000000000001</v>
      </c>
      <c r="D1492">
        <v>9.8097999999999992</v>
      </c>
      <c r="E1492">
        <v>-3.1817352263899999E-2</v>
      </c>
      <c r="F1492">
        <v>-6.9289571304199998E-3</v>
      </c>
      <c r="G1492">
        <v>-0.14433872914000001</v>
      </c>
      <c r="H1492" s="1">
        <v>-23.960768900400002</v>
      </c>
      <c r="I1492" s="2">
        <v>-27.357011272400001</v>
      </c>
      <c r="J1492" s="3">
        <v>7.6449565860100002</v>
      </c>
      <c r="L1492" s="3">
        <v>0.79400000000000004</v>
      </c>
    </row>
    <row r="1493" spans="1:12" x14ac:dyDescent="0.25">
      <c r="A1493" s="3">
        <f t="shared" si="23"/>
        <v>1493</v>
      </c>
      <c r="B1493">
        <v>0.94079999999999997</v>
      </c>
      <c r="C1493">
        <v>6.8599999999999994E-2</v>
      </c>
      <c r="D1493">
        <v>10.1332</v>
      </c>
      <c r="E1493">
        <v>-2.2235494670400001E-2</v>
      </c>
      <c r="F1493">
        <v>1.9844393595199999E-2</v>
      </c>
      <c r="G1493">
        <v>-0.111055300304</v>
      </c>
      <c r="H1493" s="1">
        <v>-23.181431967000002</v>
      </c>
      <c r="I1493" s="2">
        <v>-26.352929578200001</v>
      </c>
      <c r="J1493" s="3">
        <v>7.6449565860100002</v>
      </c>
      <c r="L1493" s="3">
        <v>0.79400000000000004</v>
      </c>
    </row>
    <row r="1494" spans="1:12" x14ac:dyDescent="0.25">
      <c r="A1494" s="3">
        <f t="shared" si="23"/>
        <v>1494</v>
      </c>
      <c r="B1494">
        <v>0.53900000000000003</v>
      </c>
      <c r="C1494">
        <v>0.2646</v>
      </c>
      <c r="D1494">
        <v>9.6921999999999997</v>
      </c>
      <c r="E1494">
        <v>-4.8607419668000001E-2</v>
      </c>
      <c r="F1494">
        <v>-3.4557519189499998E-3</v>
      </c>
      <c r="G1494">
        <v>-0.17390460666900001</v>
      </c>
      <c r="H1494" s="1">
        <v>-22.986048904800001</v>
      </c>
      <c r="I1494" s="2">
        <v>-27.1893521089</v>
      </c>
      <c r="J1494" s="3">
        <v>7.4775273370099997</v>
      </c>
      <c r="L1494" s="3">
        <v>0.79400000000000004</v>
      </c>
    </row>
    <row r="1495" spans="1:12" x14ac:dyDescent="0.25">
      <c r="A1495" s="3">
        <f t="shared" si="23"/>
        <v>1495</v>
      </c>
      <c r="B1495">
        <v>0.89180000000000004</v>
      </c>
      <c r="C1495">
        <v>-0.50960000000000005</v>
      </c>
      <c r="D1495">
        <v>9.9077999999999999</v>
      </c>
      <c r="E1495">
        <v>-2.60926723173E-2</v>
      </c>
      <c r="F1495">
        <v>2.7035150113399999E-2</v>
      </c>
      <c r="G1495">
        <v>-0.17364280728100001</v>
      </c>
      <c r="H1495" s="1">
        <v>-24.7390081761</v>
      </c>
      <c r="I1495" s="2">
        <v>-25.683229567600002</v>
      </c>
      <c r="J1495" s="3">
        <v>8.3176109372700004</v>
      </c>
      <c r="L1495" s="3">
        <v>0.79400000000000004</v>
      </c>
    </row>
    <row r="1496" spans="1:12" x14ac:dyDescent="0.25">
      <c r="A1496" s="3">
        <f t="shared" si="23"/>
        <v>1496</v>
      </c>
      <c r="B1496">
        <v>0.3528</v>
      </c>
      <c r="C1496">
        <v>0.99960000000000004</v>
      </c>
      <c r="D1496">
        <v>9.8588000000000005</v>
      </c>
      <c r="E1496">
        <v>-4.6076692252700002E-2</v>
      </c>
      <c r="F1496">
        <v>4.5204027626699998E-3</v>
      </c>
      <c r="G1496">
        <v>-0.24061109068</v>
      </c>
      <c r="H1496" s="1">
        <v>-25.324059705</v>
      </c>
      <c r="I1496" s="2">
        <v>-25.5155704041</v>
      </c>
      <c r="J1496" s="3">
        <v>8.48504018627</v>
      </c>
      <c r="L1496" s="3">
        <v>0.79400000000000004</v>
      </c>
    </row>
    <row r="1497" spans="1:12" x14ac:dyDescent="0.25">
      <c r="A1497" s="3">
        <f t="shared" si="23"/>
        <v>1497</v>
      </c>
      <c r="B1497">
        <v>0.66639999999999999</v>
      </c>
      <c r="C1497">
        <v>-4.9000000000000002E-2</v>
      </c>
      <c r="D1497">
        <v>9.8195999999999994</v>
      </c>
      <c r="E1497">
        <v>-2.1170843826699998E-2</v>
      </c>
      <c r="F1497">
        <v>6.9289571304199998E-3</v>
      </c>
      <c r="G1497">
        <v>-0.231168859427</v>
      </c>
      <c r="H1497" s="1">
        <v>-28.440309781</v>
      </c>
      <c r="I1497" s="2">
        <v>-24.512425353299999</v>
      </c>
      <c r="J1497" s="3">
        <v>8.8218569211099993</v>
      </c>
      <c r="L1497" s="3">
        <v>0.82399999999999995</v>
      </c>
    </row>
    <row r="1498" spans="1:12" x14ac:dyDescent="0.25">
      <c r="A1498" s="3">
        <f t="shared" si="23"/>
        <v>1498</v>
      </c>
      <c r="B1498">
        <v>0.34300000000000003</v>
      </c>
      <c r="C1498">
        <v>0.32340000000000002</v>
      </c>
      <c r="D1498">
        <v>9.7411999999999992</v>
      </c>
      <c r="E1498">
        <v>-3.5814156250900002E-2</v>
      </c>
      <c r="F1498">
        <v>-6.7893307902600003E-3</v>
      </c>
      <c r="G1498">
        <v>-0.19280652246800001</v>
      </c>
      <c r="H1498" s="1">
        <v>-28.829978247700002</v>
      </c>
      <c r="I1498" s="2">
        <v>-23.8427253427</v>
      </c>
      <c r="J1498" s="3">
        <v>8.1492025698500008</v>
      </c>
      <c r="L1498" s="3">
        <v>0.82399999999999995</v>
      </c>
    </row>
    <row r="1499" spans="1:12" x14ac:dyDescent="0.25">
      <c r="A1499" s="3">
        <f t="shared" si="23"/>
        <v>1499</v>
      </c>
      <c r="B1499">
        <v>0.96040000000000003</v>
      </c>
      <c r="C1499">
        <v>-0.47039999999999998</v>
      </c>
      <c r="D1499">
        <v>10.2018</v>
      </c>
      <c r="E1499">
        <v>-3.66170077068E-2</v>
      </c>
      <c r="F1499">
        <v>5.8643062867000002E-3</v>
      </c>
      <c r="G1499">
        <v>-0.32969269570199999</v>
      </c>
      <c r="H1499" s="1">
        <v>-29.415029776499999</v>
      </c>
      <c r="I1499" s="2">
        <v>-20.9981394235</v>
      </c>
      <c r="J1499" s="3">
        <v>8.9892861701100006</v>
      </c>
      <c r="L1499" s="3">
        <v>0.82399999999999995</v>
      </c>
    </row>
    <row r="1500" spans="1:12" x14ac:dyDescent="0.25">
      <c r="A1500" s="3">
        <f t="shared" si="23"/>
        <v>1500</v>
      </c>
      <c r="B1500">
        <v>0.53900000000000003</v>
      </c>
      <c r="C1500">
        <v>-5.8799999999999998E-2</v>
      </c>
      <c r="D1500">
        <v>9.9567999999999994</v>
      </c>
      <c r="E1500">
        <v>-2.34397718543E-2</v>
      </c>
      <c r="F1500">
        <v>-9.9832833214100001E-3</v>
      </c>
      <c r="G1500">
        <v>-0.240209664952</v>
      </c>
      <c r="H1500" s="1">
        <v>-30.9726059857</v>
      </c>
      <c r="I1500" s="2">
        <v>-21.667839434099999</v>
      </c>
      <c r="J1500" s="3">
        <v>8.3176109372700004</v>
      </c>
      <c r="L1500" s="3">
        <v>0.82399999999999995</v>
      </c>
    </row>
    <row r="1501" spans="1:12" x14ac:dyDescent="0.25">
      <c r="A1501" s="3">
        <f t="shared" si="23"/>
        <v>1501</v>
      </c>
      <c r="B1501">
        <v>0.5292</v>
      </c>
      <c r="C1501">
        <v>0.12740000000000001</v>
      </c>
      <c r="D1501">
        <v>9.7706</v>
      </c>
      <c r="E1501">
        <v>-2.1310470166899999E-2</v>
      </c>
      <c r="F1501">
        <v>1.75754655676E-2</v>
      </c>
      <c r="G1501">
        <v>-0.24314181809499999</v>
      </c>
      <c r="H1501" s="1">
        <v>-33.116331381400002</v>
      </c>
      <c r="I1501" s="2">
        <v>-19.827335209099999</v>
      </c>
      <c r="J1501" s="3">
        <v>9.1576945375300003</v>
      </c>
      <c r="L1501" s="3">
        <v>0.82399999999999995</v>
      </c>
    </row>
    <row r="1502" spans="1:12" x14ac:dyDescent="0.25">
      <c r="A1502" s="3">
        <f t="shared" si="23"/>
        <v>1502</v>
      </c>
      <c r="B1502">
        <v>0.64680000000000004</v>
      </c>
      <c r="C1502">
        <v>0.45079999999999998</v>
      </c>
      <c r="D1502">
        <v>9.9960000000000004</v>
      </c>
      <c r="E1502">
        <v>-2.2636920398399998E-2</v>
      </c>
      <c r="F1502">
        <v>-1.38404609683E-2</v>
      </c>
      <c r="G1502">
        <v>-0.28188812748999997</v>
      </c>
      <c r="H1502" s="1">
        <v>-33.116331381400002</v>
      </c>
      <c r="I1502" s="2">
        <v>-18.488871831299999</v>
      </c>
      <c r="J1502" s="3">
        <v>8.48504018627</v>
      </c>
      <c r="L1502" s="3">
        <v>1.5349999999999999</v>
      </c>
    </row>
    <row r="1503" spans="1:12" x14ac:dyDescent="0.25">
      <c r="A1503" s="3">
        <f t="shared" si="23"/>
        <v>1503</v>
      </c>
      <c r="B1503">
        <v>0.63700000000000001</v>
      </c>
      <c r="C1503">
        <v>-5.8799999999999998E-2</v>
      </c>
      <c r="D1503">
        <v>9.7509999999999994</v>
      </c>
      <c r="E1503">
        <v>-3.7419859162800002E-2</v>
      </c>
      <c r="F1503">
        <v>-8.9186324776899997E-3</v>
      </c>
      <c r="G1503">
        <v>-0.302936798269</v>
      </c>
      <c r="H1503" s="1">
        <v>-34.089953719299999</v>
      </c>
      <c r="I1503" s="2">
        <v>-18.655594351400001</v>
      </c>
      <c r="J1503" s="3">
        <v>8.9892861701100006</v>
      </c>
      <c r="L1503" s="3">
        <v>1.5349999999999999</v>
      </c>
    </row>
    <row r="1504" spans="1:12" x14ac:dyDescent="0.25">
      <c r="A1504" s="3">
        <f t="shared" si="23"/>
        <v>1504</v>
      </c>
      <c r="B1504">
        <v>0.94079999999999997</v>
      </c>
      <c r="C1504">
        <v>-0.32340000000000002</v>
      </c>
      <c r="D1504">
        <v>10.1822</v>
      </c>
      <c r="E1504">
        <v>-3.1154127148100001E-2</v>
      </c>
      <c r="F1504">
        <v>1.46607657168E-3</v>
      </c>
      <c r="G1504">
        <v>-0.183765716942</v>
      </c>
      <c r="H1504" s="1">
        <v>-37.206203795299999</v>
      </c>
      <c r="I1504" s="2">
        <v>-15.309904228500001</v>
      </c>
      <c r="J1504" s="3">
        <v>7.9817733208500004</v>
      </c>
      <c r="L1504" s="3">
        <v>1.5349999999999999</v>
      </c>
    </row>
    <row r="1505" spans="1:12" x14ac:dyDescent="0.25">
      <c r="A1505" s="3">
        <f t="shared" si="23"/>
        <v>1505</v>
      </c>
      <c r="B1505">
        <v>0.61739999999999995</v>
      </c>
      <c r="C1505">
        <v>-6.8599999999999994E-2</v>
      </c>
      <c r="D1505">
        <v>9.5158000000000005</v>
      </c>
      <c r="E1505">
        <v>-1.6510814723900001E-2</v>
      </c>
      <c r="F1505">
        <v>2.46265957456E-2</v>
      </c>
      <c r="G1505">
        <v>-0.34620351042600001</v>
      </c>
      <c r="H1505" s="1">
        <v>-35.063576057200002</v>
      </c>
      <c r="I1505" s="2">
        <v>-15.476626748599999</v>
      </c>
      <c r="J1505" s="3">
        <v>9.8293697703599996</v>
      </c>
      <c r="L1505" s="3">
        <v>1.5349999999999999</v>
      </c>
    </row>
    <row r="1506" spans="1:12" x14ac:dyDescent="0.25">
      <c r="A1506" s="3">
        <f t="shared" si="23"/>
        <v>1506</v>
      </c>
      <c r="B1506">
        <v>0.71540000000000004</v>
      </c>
      <c r="C1506">
        <v>0.245</v>
      </c>
      <c r="D1506">
        <v>9.7216000000000005</v>
      </c>
      <c r="E1506">
        <v>-1.9966566642799999E-2</v>
      </c>
      <c r="F1506">
        <v>1.87797427515E-2</v>
      </c>
      <c r="G1506">
        <v>-0.20373228358500001</v>
      </c>
      <c r="H1506" s="1">
        <v>-38.375209195399997</v>
      </c>
      <c r="I1506" s="2">
        <v>-12.632040829399999</v>
      </c>
      <c r="J1506" s="3">
        <v>7.6449565860100002</v>
      </c>
      <c r="L1506" s="3">
        <v>1.5349999999999999</v>
      </c>
    </row>
    <row r="1507" spans="1:12" x14ac:dyDescent="0.25">
      <c r="A1507" s="3">
        <f t="shared" si="23"/>
        <v>1507</v>
      </c>
      <c r="B1507">
        <v>0.39200000000000002</v>
      </c>
      <c r="C1507">
        <v>0.25480000000000003</v>
      </c>
      <c r="D1507">
        <v>9.8979999999999997</v>
      </c>
      <c r="E1507">
        <v>-3.5814156250900002E-2</v>
      </c>
      <c r="F1507">
        <v>1.1990411961199999E-2</v>
      </c>
      <c r="G1507">
        <v>-0.27644270022299999</v>
      </c>
      <c r="H1507" s="1">
        <v>-38.960260724199998</v>
      </c>
      <c r="I1507" s="2">
        <v>-10.791536604499999</v>
      </c>
      <c r="J1507" s="3">
        <v>9.4935321539400004</v>
      </c>
      <c r="L1507" s="3">
        <v>359.91</v>
      </c>
    </row>
    <row r="1508" spans="1:12" x14ac:dyDescent="0.25">
      <c r="A1508" s="3">
        <f t="shared" si="23"/>
        <v>1508</v>
      </c>
      <c r="B1508">
        <v>0.49</v>
      </c>
      <c r="C1508">
        <v>0.1176</v>
      </c>
      <c r="D1508">
        <v>10.162599999999999</v>
      </c>
      <c r="E1508">
        <v>-4.4069563612900001E-2</v>
      </c>
      <c r="F1508">
        <v>1.5044738152199999E-2</v>
      </c>
      <c r="G1508">
        <v>-0.21891664807799999</v>
      </c>
      <c r="H1508" s="1">
        <v>-37.985540728700002</v>
      </c>
      <c r="I1508" s="2">
        <v>-10.959195768000001</v>
      </c>
      <c r="J1508" s="3">
        <v>9.3251237865299998</v>
      </c>
      <c r="L1508" s="3">
        <v>359.91</v>
      </c>
    </row>
    <row r="1509" spans="1:12" x14ac:dyDescent="0.25">
      <c r="A1509" s="3">
        <f t="shared" si="23"/>
        <v>1509</v>
      </c>
      <c r="B1509">
        <v>0.31359999999999999</v>
      </c>
      <c r="C1509">
        <v>-1.9599999999999999E-2</v>
      </c>
      <c r="D1509">
        <v>10.0548</v>
      </c>
      <c r="E1509">
        <v>-2.2375121010600001E-2</v>
      </c>
      <c r="F1509">
        <v>1.7051866791999999E-2</v>
      </c>
      <c r="G1509">
        <v>-0.29108601264799999</v>
      </c>
      <c r="H1509" s="1">
        <v>-39.933883062200003</v>
      </c>
      <c r="I1509" s="2">
        <v>-8.95103237953</v>
      </c>
      <c r="J1509" s="3">
        <v>8.6534485536899997</v>
      </c>
      <c r="L1509" s="3">
        <v>359.91</v>
      </c>
    </row>
    <row r="1510" spans="1:12" x14ac:dyDescent="0.25">
      <c r="A1510" s="3">
        <f t="shared" si="23"/>
        <v>1510</v>
      </c>
      <c r="B1510">
        <v>0.56840000000000002</v>
      </c>
      <c r="C1510">
        <v>-0.27439999999999998</v>
      </c>
      <c r="D1510">
        <v>9.7411999999999992</v>
      </c>
      <c r="E1510">
        <v>-1.9303341527100001E-2</v>
      </c>
      <c r="F1510">
        <v>1.3962634016E-4</v>
      </c>
      <c r="G1510">
        <v>-0.26618016422200003</v>
      </c>
      <c r="H1510" s="1">
        <v>-40.323551528899998</v>
      </c>
      <c r="I1510" s="2">
        <v>-7.6125690016899998</v>
      </c>
      <c r="J1510" s="3">
        <v>8.3176109372700004</v>
      </c>
      <c r="L1510" s="3">
        <v>359.91</v>
      </c>
    </row>
    <row r="1511" spans="1:12" x14ac:dyDescent="0.25">
      <c r="A1511" s="3">
        <f t="shared" si="23"/>
        <v>1511</v>
      </c>
      <c r="B1511">
        <v>0.5978</v>
      </c>
      <c r="C1511">
        <v>0.15679999999999999</v>
      </c>
      <c r="D1511">
        <v>9.9862000000000002</v>
      </c>
      <c r="E1511">
        <v>-3.8344883666299998E-2</v>
      </c>
      <c r="F1511">
        <v>7.4525559060199999E-3</v>
      </c>
      <c r="G1511">
        <v>-0.32037263749599998</v>
      </c>
      <c r="H1511" s="1">
        <v>-41.102888462300001</v>
      </c>
      <c r="I1511" s="2">
        <v>-4.9356422459999996</v>
      </c>
      <c r="J1511" s="3">
        <v>9.66194052136</v>
      </c>
      <c r="L1511" s="3">
        <v>359.91</v>
      </c>
    </row>
    <row r="1512" spans="1:12" x14ac:dyDescent="0.25">
      <c r="A1512" s="3">
        <f t="shared" si="23"/>
        <v>1512</v>
      </c>
      <c r="B1512">
        <v>0.63700000000000001</v>
      </c>
      <c r="C1512">
        <v>-2.9399999999999999E-2</v>
      </c>
      <c r="D1512">
        <v>9.8881999999999994</v>
      </c>
      <c r="E1512">
        <v>-2.0769418098700001E-2</v>
      </c>
      <c r="F1512">
        <v>2.46265957456E-2</v>
      </c>
      <c r="G1512">
        <v>-0.23848178899299999</v>
      </c>
      <c r="H1512" s="1">
        <v>-43.050133138100001</v>
      </c>
      <c r="I1512" s="2">
        <v>-2.2587154903200002</v>
      </c>
      <c r="J1512" s="3">
        <v>9.66194052136</v>
      </c>
      <c r="L1512" s="3">
        <v>359.31599999999997</v>
      </c>
    </row>
    <row r="1513" spans="1:12" x14ac:dyDescent="0.25">
      <c r="A1513" s="3">
        <f t="shared" si="23"/>
        <v>1513</v>
      </c>
      <c r="B1513">
        <v>0.65659999999999996</v>
      </c>
      <c r="C1513">
        <v>0.25480000000000003</v>
      </c>
      <c r="D1513">
        <v>10.025399999999999</v>
      </c>
      <c r="E1513">
        <v>-3.3283428835499999E-2</v>
      </c>
      <c r="F1513">
        <v>-2.7035150113399999E-2</v>
      </c>
      <c r="G1513">
        <v>-0.25246187630099998</v>
      </c>
      <c r="H1513" s="1">
        <v>-42.6604646714</v>
      </c>
      <c r="I1513" s="2">
        <v>-0.92025211247700001</v>
      </c>
      <c r="J1513" s="3">
        <v>9.3251237865299998</v>
      </c>
      <c r="L1513" s="3">
        <v>359.31599999999997</v>
      </c>
    </row>
    <row r="1514" spans="1:12" x14ac:dyDescent="0.25">
      <c r="A1514" s="3">
        <f t="shared" si="23"/>
        <v>1514</v>
      </c>
      <c r="B1514">
        <v>0.60760000000000003</v>
      </c>
      <c r="C1514">
        <v>0.48020000000000002</v>
      </c>
      <c r="D1514">
        <v>10.074400000000001</v>
      </c>
      <c r="E1514">
        <v>-4.7141343096400001E-2</v>
      </c>
      <c r="F1514">
        <v>3.73500459927E-3</v>
      </c>
      <c r="G1514">
        <v>-0.269653369433</v>
      </c>
      <c r="H1514" s="1">
        <v>-42.466179266899999</v>
      </c>
      <c r="I1514" s="2">
        <v>-0.41821126536499997</v>
      </c>
      <c r="J1514" s="3">
        <v>9.4935321539400004</v>
      </c>
      <c r="L1514" s="3">
        <v>359.31599999999997</v>
      </c>
    </row>
    <row r="1515" spans="1:12" x14ac:dyDescent="0.25">
      <c r="A1515" s="3">
        <f t="shared" si="23"/>
        <v>1515</v>
      </c>
      <c r="B1515">
        <v>0.71540000000000004</v>
      </c>
      <c r="C1515">
        <v>-0.1666</v>
      </c>
      <c r="D1515">
        <v>9.7804000000000002</v>
      </c>
      <c r="E1515">
        <v>-3.66170077068E-2</v>
      </c>
      <c r="F1515">
        <v>-1.43815130364E-2</v>
      </c>
      <c r="G1515">
        <v>-0.27722809838700002</v>
      </c>
      <c r="H1515" s="1">
        <v>-44.998475471600003</v>
      </c>
      <c r="I1515" s="2">
        <v>2.7607563374300002</v>
      </c>
      <c r="J1515" s="3">
        <v>10.3336157542</v>
      </c>
      <c r="L1515" s="3">
        <v>359.31599999999997</v>
      </c>
    </row>
    <row r="1516" spans="1:12" x14ac:dyDescent="0.25">
      <c r="A1516" s="3">
        <f t="shared" si="23"/>
        <v>1516</v>
      </c>
      <c r="B1516">
        <v>0.2646</v>
      </c>
      <c r="C1516">
        <v>0.19600000000000001</v>
      </c>
      <c r="D1516">
        <v>9.7902000000000005</v>
      </c>
      <c r="E1516">
        <v>-4.2341687653399997E-2</v>
      </c>
      <c r="F1516">
        <v>-3.3335788713100001E-3</v>
      </c>
      <c r="G1516">
        <v>-0.250734000342</v>
      </c>
      <c r="H1516" s="1">
        <v>-44.414521600400001</v>
      </c>
      <c r="I1516" s="2">
        <v>4.26687887877</v>
      </c>
      <c r="J1516" s="3">
        <v>9.8293697703599996</v>
      </c>
      <c r="L1516" s="3">
        <v>359.31599999999997</v>
      </c>
    </row>
    <row r="1517" spans="1:12" x14ac:dyDescent="0.25">
      <c r="A1517" s="3">
        <f t="shared" si="23"/>
        <v>1517</v>
      </c>
      <c r="B1517">
        <v>0.88200000000000001</v>
      </c>
      <c r="C1517">
        <v>0.14699999999999999</v>
      </c>
      <c r="D1517">
        <v>10.025399999999999</v>
      </c>
      <c r="E1517">
        <v>-3.5691983203299998E-2</v>
      </c>
      <c r="F1517">
        <v>-4.7996554429799998E-3</v>
      </c>
      <c r="G1517">
        <v>-0.26897269102499999</v>
      </c>
      <c r="H1517" s="1">
        <v>-44.804190067100002</v>
      </c>
      <c r="I1517" s="2">
        <v>6.9438056344500003</v>
      </c>
      <c r="J1517" s="3">
        <v>9.4935321539400004</v>
      </c>
      <c r="L1517" s="3">
        <v>359.14400000000001</v>
      </c>
    </row>
    <row r="1518" spans="1:12" x14ac:dyDescent="0.25">
      <c r="A1518" s="3">
        <f t="shared" si="23"/>
        <v>1518</v>
      </c>
      <c r="B1518">
        <v>0.71540000000000004</v>
      </c>
      <c r="C1518">
        <v>-0.3528</v>
      </c>
      <c r="D1518">
        <v>9.9862000000000002</v>
      </c>
      <c r="E1518">
        <v>-3.8344883666299998E-2</v>
      </c>
      <c r="F1518">
        <v>-6.2657320146600002E-3</v>
      </c>
      <c r="G1518">
        <v>-0.271241619052</v>
      </c>
      <c r="H1518" s="1">
        <v>-44.024853133699999</v>
      </c>
      <c r="I1518" s="2">
        <v>8.2822690122899996</v>
      </c>
      <c r="J1518" s="3">
        <v>9.4935321539400004</v>
      </c>
      <c r="L1518" s="3">
        <v>359.14400000000001</v>
      </c>
    </row>
    <row r="1519" spans="1:12" x14ac:dyDescent="0.25">
      <c r="A1519" s="3">
        <f t="shared" si="23"/>
        <v>1519</v>
      </c>
      <c r="B1519">
        <v>0.79379999999999995</v>
      </c>
      <c r="C1519">
        <v>0.20580000000000001</v>
      </c>
      <c r="D1519">
        <v>10.084199999999999</v>
      </c>
      <c r="E1519">
        <v>-4.3668137884900003E-2</v>
      </c>
      <c r="F1519">
        <v>-2.18340689424E-2</v>
      </c>
      <c r="G1519">
        <v>-0.246876822695</v>
      </c>
      <c r="H1519" s="1">
        <v>-42.855847733600001</v>
      </c>
      <c r="I1519" s="2">
        <v>9.9560507171200001</v>
      </c>
      <c r="J1519" s="3">
        <v>8.8218569211099993</v>
      </c>
      <c r="L1519" s="3">
        <v>359.14400000000001</v>
      </c>
    </row>
    <row r="1520" spans="1:12" x14ac:dyDescent="0.25">
      <c r="A1520" s="3">
        <f t="shared" si="23"/>
        <v>1520</v>
      </c>
      <c r="B1520">
        <v>0.49980000000000002</v>
      </c>
      <c r="C1520">
        <v>0.13719999999999999</v>
      </c>
      <c r="D1520">
        <v>9.9469999999999992</v>
      </c>
      <c r="E1520">
        <v>-2.9426251188600001E-2</v>
      </c>
      <c r="F1520">
        <v>-1.2775810124600001E-2</v>
      </c>
      <c r="G1520">
        <v>-0.26019368488700001</v>
      </c>
      <c r="H1520" s="1">
        <v>-43.635184666999997</v>
      </c>
      <c r="I1520" s="2">
        <v>11.294514095</v>
      </c>
      <c r="J1520" s="3">
        <v>9.8293697703599996</v>
      </c>
      <c r="L1520" s="3">
        <v>359.14400000000001</v>
      </c>
    </row>
    <row r="1521" spans="1:12" x14ac:dyDescent="0.25">
      <c r="A1521" s="3">
        <f t="shared" si="23"/>
        <v>1521</v>
      </c>
      <c r="B1521">
        <v>0.72519999999999996</v>
      </c>
      <c r="C1521">
        <v>0.68600000000000005</v>
      </c>
      <c r="D1521">
        <v>9.9469999999999992</v>
      </c>
      <c r="E1521">
        <v>-3.7681658550600003E-2</v>
      </c>
      <c r="F1521">
        <v>-9.5818575934500001E-3</v>
      </c>
      <c r="G1521">
        <v>-0.28682740927299999</v>
      </c>
      <c r="H1521" s="1">
        <v>-41.102888462300001</v>
      </c>
      <c r="I1521" s="2">
        <v>12.8006366363</v>
      </c>
      <c r="J1521" s="3">
        <v>10.3336157542</v>
      </c>
      <c r="L1521" s="3">
        <v>359.14400000000001</v>
      </c>
    </row>
    <row r="1522" spans="1:12" x14ac:dyDescent="0.25">
      <c r="A1522" s="3">
        <f t="shared" si="23"/>
        <v>1522</v>
      </c>
      <c r="B1522">
        <v>0.72519999999999996</v>
      </c>
      <c r="C1522">
        <v>-0.84279999999999999</v>
      </c>
      <c r="D1522">
        <v>10.143000000000001</v>
      </c>
      <c r="E1522">
        <v>-4.4348816293199998E-2</v>
      </c>
      <c r="F1522">
        <v>1.2042771838799999E-3</v>
      </c>
      <c r="G1522">
        <v>-0.26738444140599998</v>
      </c>
      <c r="H1522" s="1">
        <v>-42.076510800199998</v>
      </c>
      <c r="I1522" s="2">
        <v>15.6452225555</v>
      </c>
      <c r="J1522" s="3">
        <v>9.8293697703599996</v>
      </c>
      <c r="L1522" s="3">
        <v>359.54</v>
      </c>
    </row>
    <row r="1523" spans="1:12" x14ac:dyDescent="0.25">
      <c r="A1523" s="3">
        <f t="shared" si="23"/>
        <v>1523</v>
      </c>
      <c r="B1523">
        <v>0.34300000000000003</v>
      </c>
      <c r="C1523">
        <v>7.8399999999999997E-2</v>
      </c>
      <c r="D1523">
        <v>9.9567999999999994</v>
      </c>
      <c r="E1523">
        <v>-1.3316862192700001E-2</v>
      </c>
      <c r="F1523">
        <v>7.7318085863299999E-3</v>
      </c>
      <c r="G1523">
        <v>-0.190816847121</v>
      </c>
      <c r="H1523" s="1">
        <v>-41.882225395699997</v>
      </c>
      <c r="I1523" s="2">
        <v>17.150408453400001</v>
      </c>
      <c r="J1523" s="3">
        <v>10.3336157542</v>
      </c>
      <c r="L1523" s="3">
        <v>359.54</v>
      </c>
    </row>
    <row r="1524" spans="1:12" x14ac:dyDescent="0.25">
      <c r="A1524" s="3">
        <f t="shared" si="23"/>
        <v>1524</v>
      </c>
      <c r="B1524">
        <v>0.3528</v>
      </c>
      <c r="C1524">
        <v>0.65659999999999996</v>
      </c>
      <c r="D1524">
        <v>9.8195999999999994</v>
      </c>
      <c r="E1524">
        <v>-2.19736952826E-2</v>
      </c>
      <c r="F1524">
        <v>1.8640116411299999E-2</v>
      </c>
      <c r="G1524">
        <v>-0.394147704978</v>
      </c>
      <c r="H1524" s="1">
        <v>-40.713219995599999</v>
      </c>
      <c r="I1524" s="2">
        <v>18.488871831299999</v>
      </c>
      <c r="J1524" s="3">
        <v>9.66194052136</v>
      </c>
      <c r="L1524" s="3">
        <v>359.54</v>
      </c>
    </row>
    <row r="1525" spans="1:12" x14ac:dyDescent="0.25">
      <c r="A1525" s="3">
        <f t="shared" si="23"/>
        <v>1525</v>
      </c>
      <c r="B1525">
        <v>0.62719999999999998</v>
      </c>
      <c r="C1525">
        <v>0.40179999999999999</v>
      </c>
      <c r="D1525">
        <v>10.339</v>
      </c>
      <c r="E1525">
        <v>-4.1277036809699998E-2</v>
      </c>
      <c r="F1525">
        <v>2.7925268031899998E-3</v>
      </c>
      <c r="G1525">
        <v>-0.16378169700699999</v>
      </c>
      <c r="H1525" s="1">
        <v>-40.713219995599999</v>
      </c>
      <c r="I1525" s="2">
        <v>20.497035219699999</v>
      </c>
      <c r="J1525" s="3">
        <v>8.9892861701100006</v>
      </c>
      <c r="L1525" s="3">
        <v>359.54</v>
      </c>
    </row>
    <row r="1526" spans="1:12" x14ac:dyDescent="0.25">
      <c r="A1526" s="3">
        <f t="shared" si="23"/>
        <v>1526</v>
      </c>
      <c r="B1526">
        <v>0.69579999999999997</v>
      </c>
      <c r="C1526">
        <v>0.12740000000000001</v>
      </c>
      <c r="D1526">
        <v>10.231199999999999</v>
      </c>
      <c r="E1526">
        <v>-4.4348816293199998E-2</v>
      </c>
      <c r="F1526">
        <v>2.67035375555E-3</v>
      </c>
      <c r="G1526">
        <v>-0.32025046444799998</v>
      </c>
      <c r="H1526" s="1">
        <v>-39.3488315333</v>
      </c>
      <c r="I1526" s="2">
        <v>22.337539444699999</v>
      </c>
      <c r="J1526" s="3">
        <v>10.5020241216</v>
      </c>
      <c r="L1526" s="3">
        <v>359.54</v>
      </c>
    </row>
    <row r="1527" spans="1:12" x14ac:dyDescent="0.25">
      <c r="A1527" s="3">
        <f t="shared" si="23"/>
        <v>1527</v>
      </c>
      <c r="B1527">
        <v>1.0682</v>
      </c>
      <c r="C1527">
        <v>-0.29399999999999998</v>
      </c>
      <c r="D1527">
        <v>9.8783999999999992</v>
      </c>
      <c r="E1527">
        <v>-1.9181168479400001E-2</v>
      </c>
      <c r="F1527">
        <v>-2.20958683302E-2</v>
      </c>
      <c r="G1527">
        <v>-0.23448498500500001</v>
      </c>
      <c r="H1527" s="1">
        <v>-38.960260724199998</v>
      </c>
      <c r="I1527" s="2">
        <v>24.680084516800001</v>
      </c>
      <c r="J1527" s="3">
        <v>9.4935321539400004</v>
      </c>
      <c r="L1527" s="3">
        <v>0.998</v>
      </c>
    </row>
    <row r="1528" spans="1:12" x14ac:dyDescent="0.25">
      <c r="A1528" s="3">
        <f t="shared" si="23"/>
        <v>1528</v>
      </c>
      <c r="B1528">
        <v>0.45079999999999998</v>
      </c>
      <c r="C1528">
        <v>0.39200000000000002</v>
      </c>
      <c r="D1528">
        <v>9.7607999999999997</v>
      </c>
      <c r="E1528">
        <v>-2.6895523773200002E-2</v>
      </c>
      <c r="F1528">
        <v>1.59872159483E-2</v>
      </c>
      <c r="G1528">
        <v>-0.28242917955800001</v>
      </c>
      <c r="H1528" s="1">
        <v>-37.595872262</v>
      </c>
      <c r="I1528" s="2">
        <v>25.182125363899999</v>
      </c>
      <c r="J1528" s="3">
        <v>8.9892861701100006</v>
      </c>
      <c r="L1528" s="3">
        <v>0.998</v>
      </c>
    </row>
    <row r="1529" spans="1:12" x14ac:dyDescent="0.25">
      <c r="A1529" s="3">
        <f t="shared" si="23"/>
        <v>1529</v>
      </c>
      <c r="B1529">
        <v>0.65659999999999996</v>
      </c>
      <c r="C1529">
        <v>-0.19600000000000001</v>
      </c>
      <c r="D1529">
        <v>9.6235999999999997</v>
      </c>
      <c r="E1529">
        <v>-2.4364796357799999E-2</v>
      </c>
      <c r="F1529">
        <v>2.1310470166899999E-2</v>
      </c>
      <c r="G1529">
        <v>-0.25420720555300003</v>
      </c>
      <c r="H1529" s="1">
        <v>-34.673907590500001</v>
      </c>
      <c r="I1529" s="2">
        <v>28.6954746503</v>
      </c>
      <c r="J1529" s="3">
        <v>9.8293697703599996</v>
      </c>
      <c r="L1529" s="3">
        <v>0.998</v>
      </c>
    </row>
    <row r="1530" spans="1:12" x14ac:dyDescent="0.25">
      <c r="A1530" s="3">
        <f t="shared" si="23"/>
        <v>1530</v>
      </c>
      <c r="B1530">
        <v>0.60760000000000003</v>
      </c>
      <c r="C1530">
        <v>0.43120000000000003</v>
      </c>
      <c r="D1530">
        <v>9.9469999999999992</v>
      </c>
      <c r="E1530">
        <v>-4.7664941872000002E-2</v>
      </c>
      <c r="F1530">
        <v>-2.7035150113399999E-2</v>
      </c>
      <c r="G1530">
        <v>-0.28789206011599999</v>
      </c>
      <c r="H1530" s="1">
        <v>-33.116331381400002</v>
      </c>
      <c r="I1530" s="2">
        <v>29.365174660899999</v>
      </c>
      <c r="J1530" s="3">
        <v>9.1576945375300003</v>
      </c>
      <c r="L1530" s="3">
        <v>0.998</v>
      </c>
    </row>
    <row r="1531" spans="1:12" x14ac:dyDescent="0.25">
      <c r="A1531" s="3">
        <f t="shared" si="23"/>
        <v>1531</v>
      </c>
      <c r="B1531">
        <v>0.441</v>
      </c>
      <c r="C1531">
        <v>0.61739999999999995</v>
      </c>
      <c r="D1531">
        <v>9.702</v>
      </c>
      <c r="E1531">
        <v>-3.9549160850200001E-2</v>
      </c>
      <c r="F1531">
        <v>3.3335788713100001E-3</v>
      </c>
      <c r="G1531">
        <v>-0.29160961142300001</v>
      </c>
      <c r="H1531" s="1">
        <v>-32.141611385799997</v>
      </c>
      <c r="I1531" s="2">
        <v>30.871297202200001</v>
      </c>
      <c r="J1531" s="3">
        <v>8.9892861701100006</v>
      </c>
      <c r="L1531" s="3">
        <v>0.998</v>
      </c>
    </row>
    <row r="1532" spans="1:12" x14ac:dyDescent="0.25">
      <c r="A1532" s="3">
        <f t="shared" si="23"/>
        <v>1532</v>
      </c>
      <c r="B1532">
        <v>0.32340000000000002</v>
      </c>
      <c r="C1532">
        <v>0.45079999999999998</v>
      </c>
      <c r="D1532">
        <v>9.7804000000000002</v>
      </c>
      <c r="E1532">
        <v>-3.5691983203299998E-2</v>
      </c>
      <c r="F1532">
        <v>1.7837264955400001E-2</v>
      </c>
      <c r="G1532">
        <v>-0.242880018708</v>
      </c>
      <c r="H1532" s="1">
        <v>-29.804698243200001</v>
      </c>
      <c r="I1532" s="2">
        <v>33.213842274299999</v>
      </c>
      <c r="J1532" s="3">
        <v>8.9892861701100006</v>
      </c>
      <c r="L1532" s="3">
        <v>0.23799999999999999</v>
      </c>
    </row>
    <row r="1533" spans="1:12" x14ac:dyDescent="0.25">
      <c r="A1533" s="3">
        <f t="shared" si="23"/>
        <v>1533</v>
      </c>
      <c r="B1533">
        <v>0.72519999999999996</v>
      </c>
      <c r="C1533">
        <v>-0.1666</v>
      </c>
      <c r="D1533">
        <v>9.9372000000000007</v>
      </c>
      <c r="E1533">
        <v>-2.8099800957100001E-2</v>
      </c>
      <c r="F1533">
        <v>2.4364796357799999E-2</v>
      </c>
      <c r="G1533">
        <v>-0.24328144443499999</v>
      </c>
      <c r="H1533" s="1">
        <v>-28.440309781</v>
      </c>
      <c r="I1533" s="2">
        <v>33.046183110800001</v>
      </c>
      <c r="J1533" s="3">
        <v>8.8218569211099993</v>
      </c>
      <c r="L1533" s="3">
        <v>0.23799999999999999</v>
      </c>
    </row>
    <row r="1534" spans="1:12" x14ac:dyDescent="0.25">
      <c r="A1534" s="3">
        <f t="shared" si="23"/>
        <v>1534</v>
      </c>
      <c r="B1534">
        <v>0.67620000000000002</v>
      </c>
      <c r="C1534">
        <v>-4.9000000000000002E-2</v>
      </c>
      <c r="D1534">
        <v>9.5844000000000005</v>
      </c>
      <c r="E1534">
        <v>-1.46433124242E-2</v>
      </c>
      <c r="F1534">
        <v>1.7976891295500001E-2</v>
      </c>
      <c r="G1534">
        <v>-0.26937411675299999</v>
      </c>
      <c r="H1534" s="1">
        <v>-26.882733571799999</v>
      </c>
      <c r="I1534" s="2">
        <v>35.388728182900003</v>
      </c>
      <c r="J1534" s="3">
        <v>7.4775273370099997</v>
      </c>
      <c r="L1534" s="3">
        <v>0.23799999999999999</v>
      </c>
    </row>
    <row r="1535" spans="1:12" x14ac:dyDescent="0.25">
      <c r="A1535" s="3">
        <f t="shared" si="23"/>
        <v>1535</v>
      </c>
      <c r="B1535">
        <v>0.45079999999999998</v>
      </c>
      <c r="C1535">
        <v>0</v>
      </c>
      <c r="D1535">
        <v>9.3198000000000008</v>
      </c>
      <c r="E1535">
        <v>-2.05076187109E-2</v>
      </c>
      <c r="F1535">
        <v>2.2636920398399998E-2</v>
      </c>
      <c r="G1535">
        <v>-0.16737707526600001</v>
      </c>
      <c r="H1535" s="1">
        <v>-24.934391238300002</v>
      </c>
      <c r="I1535" s="2">
        <v>35.388728182900003</v>
      </c>
      <c r="J1535" s="3">
        <v>7.1407106021800004</v>
      </c>
      <c r="L1535" s="3">
        <v>0.23799999999999999</v>
      </c>
    </row>
    <row r="1536" spans="1:12" x14ac:dyDescent="0.25">
      <c r="A1536" s="3">
        <f t="shared" si="23"/>
        <v>1536</v>
      </c>
      <c r="B1536">
        <v>0.82320000000000004</v>
      </c>
      <c r="C1536">
        <v>0.28420000000000001</v>
      </c>
      <c r="D1536">
        <v>10.005800000000001</v>
      </c>
      <c r="E1536">
        <v>-1.38404609683E-2</v>
      </c>
      <c r="F1536">
        <v>-1.7051866791999999E-2</v>
      </c>
      <c r="G1536">
        <v>-0.23169245820199999</v>
      </c>
      <c r="H1536" s="1">
        <v>-23.181431967000002</v>
      </c>
      <c r="I1536" s="2">
        <v>35.890769030000001</v>
      </c>
      <c r="J1536" s="3">
        <v>8.3176109372700004</v>
      </c>
      <c r="L1536" s="3">
        <v>0.23799999999999999</v>
      </c>
    </row>
    <row r="1537" spans="1:12" x14ac:dyDescent="0.25">
      <c r="A1537" s="3">
        <f t="shared" si="23"/>
        <v>1537</v>
      </c>
      <c r="B1537">
        <v>0.1862</v>
      </c>
      <c r="C1537">
        <v>-0.3332</v>
      </c>
      <c r="D1537">
        <v>9.7804000000000002</v>
      </c>
      <c r="E1537">
        <v>-2.5691246589399998E-2</v>
      </c>
      <c r="F1537">
        <v>6.1261056744999999E-3</v>
      </c>
      <c r="G1537">
        <v>-0.17683675981200001</v>
      </c>
      <c r="H1537" s="1">
        <v>-22.596380438099999</v>
      </c>
      <c r="I1537" s="2">
        <v>37.3959549279</v>
      </c>
      <c r="J1537" s="3">
        <v>9.1576945375300003</v>
      </c>
      <c r="L1537" s="3">
        <v>359.30799999999999</v>
      </c>
    </row>
    <row r="1538" spans="1:12" x14ac:dyDescent="0.25">
      <c r="A1538" s="3">
        <f t="shared" si="23"/>
        <v>1538</v>
      </c>
      <c r="B1538">
        <v>0.30380000000000001</v>
      </c>
      <c r="C1538">
        <v>-0.32340000000000002</v>
      </c>
      <c r="D1538">
        <v>9.9372000000000007</v>
      </c>
      <c r="E1538">
        <v>-2.1170843826699998E-2</v>
      </c>
      <c r="F1538">
        <v>1.10479341651E-2</v>
      </c>
      <c r="G1538">
        <v>-0.23476423768599999</v>
      </c>
      <c r="H1538" s="1">
        <v>-22.402095033599998</v>
      </c>
      <c r="I1538" s="2">
        <v>37.897995774999998</v>
      </c>
      <c r="J1538" s="3">
        <v>7.6449565860100002</v>
      </c>
      <c r="L1538" s="3">
        <v>359.30799999999999</v>
      </c>
    </row>
    <row r="1539" spans="1:12" x14ac:dyDescent="0.25">
      <c r="A1539" s="3">
        <f t="shared" ref="A1539:A1602" si="24">A1538+1</f>
        <v>1539</v>
      </c>
      <c r="B1539">
        <v>0.56840000000000002</v>
      </c>
      <c r="C1539">
        <v>0.54879999999999995</v>
      </c>
      <c r="D1539">
        <v>9.9862000000000002</v>
      </c>
      <c r="E1539">
        <v>-2.05076187109E-2</v>
      </c>
      <c r="F1539">
        <v>5.7246799465399999E-3</v>
      </c>
      <c r="G1539">
        <v>-0.19521507683600001</v>
      </c>
      <c r="H1539" s="1">
        <v>-20.843421166799999</v>
      </c>
      <c r="I1539" s="2">
        <v>38.233314102000001</v>
      </c>
      <c r="J1539" s="3">
        <v>7.3091189696000001</v>
      </c>
      <c r="L1539" s="3">
        <v>359.30799999999999</v>
      </c>
    </row>
    <row r="1540" spans="1:12" x14ac:dyDescent="0.25">
      <c r="A1540" s="3">
        <f t="shared" si="24"/>
        <v>1540</v>
      </c>
      <c r="B1540">
        <v>0.69579999999999997</v>
      </c>
      <c r="C1540">
        <v>-0.20580000000000001</v>
      </c>
      <c r="D1540">
        <v>9.9469999999999992</v>
      </c>
      <c r="E1540">
        <v>-2.8763026072899999E-2</v>
      </c>
      <c r="F1540">
        <v>9.7214839336099996E-3</v>
      </c>
      <c r="G1540">
        <v>-0.15540411659799999</v>
      </c>
      <c r="H1540" s="1">
        <v>-17.921456495299999</v>
      </c>
      <c r="I1540" s="2">
        <v>38.7353549491</v>
      </c>
      <c r="J1540" s="3">
        <v>7.4775273370099997</v>
      </c>
      <c r="L1540" s="3">
        <v>359.30799999999999</v>
      </c>
    </row>
    <row r="1541" spans="1:12" x14ac:dyDescent="0.25">
      <c r="A1541" s="3">
        <f t="shared" si="24"/>
        <v>1541</v>
      </c>
      <c r="B1541">
        <v>0.66639999999999999</v>
      </c>
      <c r="C1541">
        <v>-0.53900000000000003</v>
      </c>
      <c r="D1541">
        <v>10.045</v>
      </c>
      <c r="E1541">
        <v>-3.35626815159E-2</v>
      </c>
      <c r="F1541">
        <v>3.35626815159E-2</v>
      </c>
      <c r="G1541">
        <v>-0.146468030827</v>
      </c>
      <c r="H1541" s="1">
        <v>-17.337502624100001</v>
      </c>
      <c r="I1541" s="2">
        <v>37.563614091399998</v>
      </c>
      <c r="J1541" s="3">
        <v>6.6374437367599999</v>
      </c>
      <c r="L1541" s="3">
        <v>359.30799999999999</v>
      </c>
    </row>
    <row r="1542" spans="1:12" x14ac:dyDescent="0.25">
      <c r="A1542" s="3">
        <f t="shared" si="24"/>
        <v>1542</v>
      </c>
      <c r="B1542">
        <v>0.66639999999999999</v>
      </c>
      <c r="C1542">
        <v>-0.28420000000000001</v>
      </c>
      <c r="D1542">
        <v>9.8979999999999997</v>
      </c>
      <c r="E1542">
        <v>-3.07527014201E-2</v>
      </c>
      <c r="F1542">
        <v>3.8624136346600002E-2</v>
      </c>
      <c r="G1542">
        <v>-0.15552628964500001</v>
      </c>
      <c r="H1542" s="1">
        <v>-14.9994918239</v>
      </c>
      <c r="I1542" s="2">
        <v>41.9143225519</v>
      </c>
      <c r="J1542" s="3">
        <v>7.3091189696000001</v>
      </c>
      <c r="L1542" s="3">
        <v>359.83300000000003</v>
      </c>
    </row>
    <row r="1543" spans="1:12" x14ac:dyDescent="0.25">
      <c r="A1543" s="3">
        <f t="shared" si="24"/>
        <v>1543</v>
      </c>
      <c r="B1543">
        <v>0.29399999999999998</v>
      </c>
      <c r="C1543">
        <v>0.23519999999999999</v>
      </c>
      <c r="D1543">
        <v>9.8979999999999997</v>
      </c>
      <c r="E1543">
        <v>-3.0229102644499999E-2</v>
      </c>
      <c r="F1543">
        <v>-1.2915436464799999E-2</v>
      </c>
      <c r="G1543">
        <v>-0.10838494654899999</v>
      </c>
      <c r="H1543" s="1">
        <v>-13.2465325526</v>
      </c>
      <c r="I1543" s="2">
        <v>39.069736632800002</v>
      </c>
      <c r="J1543" s="3">
        <v>7.4775273370099997</v>
      </c>
      <c r="L1543" s="3">
        <v>359.83300000000003</v>
      </c>
    </row>
    <row r="1544" spans="1:12" x14ac:dyDescent="0.25">
      <c r="A1544" s="3">
        <f t="shared" si="24"/>
        <v>1544</v>
      </c>
      <c r="B1544">
        <v>0.73499999999999999</v>
      </c>
      <c r="C1544">
        <v>0.19600000000000001</v>
      </c>
      <c r="D1544">
        <v>9.9372000000000007</v>
      </c>
      <c r="E1544">
        <v>-3.7018433434799998E-2</v>
      </c>
      <c r="F1544">
        <v>8.3950337020900004E-3</v>
      </c>
      <c r="G1544">
        <v>-0.119171081326</v>
      </c>
      <c r="H1544" s="1">
        <v>-12.0775271524</v>
      </c>
      <c r="I1544" s="2">
        <v>41.077900021200001</v>
      </c>
      <c r="J1544" s="3">
        <v>7.4775273370099997</v>
      </c>
      <c r="L1544" s="3">
        <v>359.83300000000003</v>
      </c>
    </row>
    <row r="1545" spans="1:12" x14ac:dyDescent="0.25">
      <c r="A1545" s="3">
        <f t="shared" si="24"/>
        <v>1545</v>
      </c>
      <c r="B1545">
        <v>7.8399999999999997E-2</v>
      </c>
      <c r="C1545">
        <v>5.8799999999999998E-2</v>
      </c>
      <c r="D1545">
        <v>9.6628000000000007</v>
      </c>
      <c r="E1545">
        <v>-1.61093889959E-2</v>
      </c>
      <c r="F1545">
        <v>3.2620203719799998E-2</v>
      </c>
      <c r="G1545">
        <v>-9.7337012383700003E-2</v>
      </c>
      <c r="H1545" s="1">
        <v>-9.9348994144099994</v>
      </c>
      <c r="I1545" s="2">
        <v>39.9061591635</v>
      </c>
      <c r="J1545" s="3">
        <v>5.9647893854999996</v>
      </c>
      <c r="L1545" s="3">
        <v>359.83300000000003</v>
      </c>
    </row>
    <row r="1546" spans="1:12" x14ac:dyDescent="0.25">
      <c r="A1546" s="3">
        <f t="shared" si="24"/>
        <v>1546</v>
      </c>
      <c r="B1546">
        <v>0.92120000000000002</v>
      </c>
      <c r="C1546">
        <v>0.49</v>
      </c>
      <c r="D1546">
        <v>10.093999999999999</v>
      </c>
      <c r="E1546">
        <v>-2.19736952826E-2</v>
      </c>
      <c r="F1546">
        <v>2.0909044438900001E-2</v>
      </c>
      <c r="G1546">
        <v>-9.8139863839599994E-2</v>
      </c>
      <c r="H1546" s="1">
        <v>-11.6878586857</v>
      </c>
      <c r="I1546" s="2">
        <v>40.408200010599998</v>
      </c>
      <c r="J1546" s="3">
        <v>6.1331977529200001</v>
      </c>
      <c r="L1546" s="3">
        <v>359.83300000000003</v>
      </c>
    </row>
    <row r="1547" spans="1:12" x14ac:dyDescent="0.25">
      <c r="A1547" s="3">
        <f t="shared" si="24"/>
        <v>1547</v>
      </c>
      <c r="B1547">
        <v>0.53900000000000003</v>
      </c>
      <c r="C1547">
        <v>5.8799999999999998E-2</v>
      </c>
      <c r="D1547">
        <v>9.9274000000000004</v>
      </c>
      <c r="E1547">
        <v>-4.0474185353700003E-2</v>
      </c>
      <c r="F1547">
        <v>-5.9864793343400004E-3</v>
      </c>
      <c r="G1547">
        <v>-0.111194926645</v>
      </c>
      <c r="H1547" s="1">
        <v>-9.9348994144099994</v>
      </c>
      <c r="I1547" s="2">
        <v>38.902077469300004</v>
      </c>
      <c r="J1547" s="3">
        <v>6.6374437367599999</v>
      </c>
      <c r="L1547" s="3">
        <v>358.71800000000002</v>
      </c>
    </row>
    <row r="1548" spans="1:12" x14ac:dyDescent="0.25">
      <c r="A1548" s="3">
        <f t="shared" si="24"/>
        <v>1548</v>
      </c>
      <c r="B1548">
        <v>0.45079999999999998</v>
      </c>
      <c r="C1548">
        <v>-9.8000000000000004E-2</v>
      </c>
      <c r="D1548">
        <v>9.8588000000000005</v>
      </c>
      <c r="E1548">
        <v>-2.8623399732699999E-2</v>
      </c>
      <c r="F1548">
        <v>2.5307274153900002E-2</v>
      </c>
      <c r="G1548">
        <v>-8.3217298735100004E-2</v>
      </c>
      <c r="H1548" s="1">
        <v>-8.5716086097800002</v>
      </c>
      <c r="I1548" s="2">
        <v>39.069736632800002</v>
      </c>
      <c r="J1548" s="3">
        <v>5.1247057852499998</v>
      </c>
      <c r="L1548" s="3">
        <v>358.71800000000002</v>
      </c>
    </row>
    <row r="1549" spans="1:12" x14ac:dyDescent="0.25">
      <c r="A1549" s="3">
        <f t="shared" si="24"/>
        <v>1549</v>
      </c>
      <c r="B1549">
        <v>0.49980000000000002</v>
      </c>
      <c r="C1549">
        <v>3.9199999999999999E-2</v>
      </c>
      <c r="D1549">
        <v>10.0548</v>
      </c>
      <c r="E1549">
        <v>-2.33001455141E-2</v>
      </c>
      <c r="F1549">
        <v>3.8344883666299998E-2</v>
      </c>
      <c r="G1549">
        <v>-0.115977128795</v>
      </c>
      <c r="H1549" s="1">
        <v>-9.1555624810099996</v>
      </c>
      <c r="I1549" s="2">
        <v>40.2405408471</v>
      </c>
      <c r="J1549" s="3">
        <v>6.3006270019199997</v>
      </c>
      <c r="L1549" s="3">
        <v>358.71800000000002</v>
      </c>
    </row>
    <row r="1550" spans="1:12" x14ac:dyDescent="0.25">
      <c r="A1550" s="3">
        <f t="shared" si="24"/>
        <v>1550</v>
      </c>
      <c r="B1550">
        <v>0.28420000000000001</v>
      </c>
      <c r="C1550">
        <v>-0.29399999999999998</v>
      </c>
      <c r="D1550">
        <v>9.8588000000000005</v>
      </c>
      <c r="E1550">
        <v>-1.58475896081E-2</v>
      </c>
      <c r="F1550">
        <v>-2.9967303256699999E-2</v>
      </c>
      <c r="G1550">
        <v>-0.10026916552700001</v>
      </c>
      <c r="H1550" s="1">
        <v>-6.4289808717500003</v>
      </c>
      <c r="I1550" s="2">
        <v>40.2405408471</v>
      </c>
      <c r="J1550" s="3">
        <v>5.6289517690800004</v>
      </c>
      <c r="L1550" s="3">
        <v>358.71800000000002</v>
      </c>
    </row>
    <row r="1551" spans="1:12" x14ac:dyDescent="0.25">
      <c r="A1551" s="3">
        <f t="shared" si="24"/>
        <v>1551</v>
      </c>
      <c r="B1551">
        <v>0.61739999999999995</v>
      </c>
      <c r="C1551">
        <v>0.245</v>
      </c>
      <c r="D1551">
        <v>9.8097999999999992</v>
      </c>
      <c r="E1551">
        <v>-2.76983752292E-2</v>
      </c>
      <c r="F1551">
        <v>-9.0582588178500009E-3</v>
      </c>
      <c r="G1551">
        <v>-0.11185815176</v>
      </c>
      <c r="H1551" s="1">
        <v>-7.0129347429799997</v>
      </c>
      <c r="I1551" s="2">
        <v>39.069736632800002</v>
      </c>
      <c r="J1551" s="3">
        <v>4.7888681688299997</v>
      </c>
      <c r="L1551" s="3">
        <v>358.71800000000002</v>
      </c>
    </row>
    <row r="1552" spans="1:12" x14ac:dyDescent="0.25">
      <c r="A1552" s="3">
        <f t="shared" si="24"/>
        <v>1552</v>
      </c>
      <c r="B1552">
        <v>5.8799999999999998E-2</v>
      </c>
      <c r="C1552">
        <v>0.13719999999999999</v>
      </c>
      <c r="D1552">
        <v>9.4667999999999992</v>
      </c>
      <c r="E1552">
        <v>-4.7263516143999998E-2</v>
      </c>
      <c r="F1552">
        <v>1.2252211349E-2</v>
      </c>
      <c r="G1552">
        <v>-0.122644286538</v>
      </c>
      <c r="H1552" s="1">
        <v>-3.8966846670200002</v>
      </c>
      <c r="I1552" s="2">
        <v>39.069736632800002</v>
      </c>
      <c r="J1552" s="3">
        <v>5.7973601365</v>
      </c>
      <c r="L1552" s="3">
        <v>359.76100000000002</v>
      </c>
    </row>
    <row r="1553" spans="1:12" x14ac:dyDescent="0.25">
      <c r="A1553" s="3">
        <f t="shared" si="24"/>
        <v>1553</v>
      </c>
      <c r="B1553">
        <v>0.12740000000000001</v>
      </c>
      <c r="C1553">
        <v>0.43120000000000003</v>
      </c>
      <c r="D1553">
        <v>10.1332</v>
      </c>
      <c r="E1553">
        <v>-3.1031954100500001E-2</v>
      </c>
      <c r="F1553">
        <v>1.5707963267899999E-2</v>
      </c>
      <c r="G1553">
        <v>-9.74766387239E-2</v>
      </c>
      <c r="H1553" s="1">
        <v>-4.6749239427699996</v>
      </c>
      <c r="I1553" s="2">
        <v>39.404118316400002</v>
      </c>
      <c r="J1553" s="3">
        <v>6.4690353693400002</v>
      </c>
      <c r="L1553" s="3">
        <v>359.76100000000002</v>
      </c>
    </row>
    <row r="1554" spans="1:12" x14ac:dyDescent="0.25">
      <c r="A1554" s="3">
        <f t="shared" si="24"/>
        <v>1554</v>
      </c>
      <c r="B1554">
        <v>-0.1764</v>
      </c>
      <c r="C1554">
        <v>0.21560000000000001</v>
      </c>
      <c r="D1554">
        <v>9.9960000000000004</v>
      </c>
      <c r="E1554">
        <v>-4.0753438034099997E-2</v>
      </c>
      <c r="F1554">
        <v>-1.1187560505300001E-2</v>
      </c>
      <c r="G1554">
        <v>-7.4560465645199997E-2</v>
      </c>
      <c r="H1554" s="1">
        <v>-4.6749239427699996</v>
      </c>
      <c r="I1554" s="2">
        <v>39.069736632800002</v>
      </c>
      <c r="J1554" s="3">
        <v>5.1247057852499998</v>
      </c>
      <c r="L1554" s="3">
        <v>359.76100000000002</v>
      </c>
    </row>
    <row r="1555" spans="1:12" x14ac:dyDescent="0.25">
      <c r="A1555" s="3">
        <f t="shared" si="24"/>
        <v>1555</v>
      </c>
      <c r="B1555">
        <v>0.72519999999999996</v>
      </c>
      <c r="C1555">
        <v>0.43120000000000003</v>
      </c>
      <c r="D1555">
        <v>9.9469999999999992</v>
      </c>
      <c r="E1555">
        <v>-1.6510814723900001E-2</v>
      </c>
      <c r="F1555">
        <v>-3.3335788713100001E-3</v>
      </c>
      <c r="G1555">
        <v>-0.12636183784400001</v>
      </c>
      <c r="H1555" s="1">
        <v>-1.9483423335100001</v>
      </c>
      <c r="I1555" s="2">
        <v>39.404118316400002</v>
      </c>
      <c r="J1555" s="3">
        <v>5.1247057852499998</v>
      </c>
      <c r="L1555" s="3">
        <v>359.76100000000002</v>
      </c>
    </row>
    <row r="1556" spans="1:12" x14ac:dyDescent="0.25">
      <c r="A1556" s="3">
        <f t="shared" si="24"/>
        <v>1556</v>
      </c>
      <c r="B1556">
        <v>0.1666</v>
      </c>
      <c r="C1556">
        <v>-0.15679999999999999</v>
      </c>
      <c r="D1556">
        <v>9.5353999999999992</v>
      </c>
      <c r="E1556">
        <v>-3.3161255787900003E-2</v>
      </c>
      <c r="F1556">
        <v>1.1187560505300001E-2</v>
      </c>
      <c r="G1556">
        <v>-9.5068084356099994E-2</v>
      </c>
      <c r="H1556" s="1">
        <v>-1.55867386681</v>
      </c>
      <c r="I1556" s="2">
        <v>39.404118316400002</v>
      </c>
      <c r="J1556" s="3">
        <v>4.4530305524099996</v>
      </c>
      <c r="L1556" s="3">
        <v>359.76100000000002</v>
      </c>
    </row>
    <row r="1557" spans="1:12" x14ac:dyDescent="0.25">
      <c r="A1557" s="3">
        <f t="shared" si="24"/>
        <v>1557</v>
      </c>
      <c r="B1557">
        <v>0.62719999999999998</v>
      </c>
      <c r="C1557">
        <v>-9.8000000000000004E-2</v>
      </c>
      <c r="D1557">
        <v>10.1234</v>
      </c>
      <c r="E1557">
        <v>-9.5818575934500001E-3</v>
      </c>
      <c r="F1557">
        <v>-1.2653637077000001E-2</v>
      </c>
      <c r="G1557">
        <v>-0.114109626495</v>
      </c>
      <c r="H1557" s="1">
        <v>-0.389668466702</v>
      </c>
      <c r="I1557" s="2">
        <v>39.404118316400002</v>
      </c>
      <c r="J1557" s="3">
        <v>5.1247057852499998</v>
      </c>
      <c r="L1557" s="3">
        <v>357.68400000000003</v>
      </c>
    </row>
    <row r="1558" spans="1:12" x14ac:dyDescent="0.25">
      <c r="A1558" s="3">
        <f t="shared" si="24"/>
        <v>1558</v>
      </c>
      <c r="B1558">
        <v>0.38219999999999998</v>
      </c>
      <c r="C1558">
        <v>0.36259999999999998</v>
      </c>
      <c r="D1558">
        <v>10.348800000000001</v>
      </c>
      <c r="E1558">
        <v>-2.2636920398399998E-2</v>
      </c>
      <c r="F1558">
        <v>-6.1261056744999999E-3</v>
      </c>
      <c r="G1558">
        <v>-8.7755154790299994E-2</v>
      </c>
      <c r="H1558" s="1">
        <v>-0.58505152887900003</v>
      </c>
      <c r="I1558" s="2">
        <v>38.233314102000001</v>
      </c>
      <c r="J1558" s="3">
        <v>5.2931141526600003</v>
      </c>
      <c r="L1558" s="3">
        <v>357.68400000000003</v>
      </c>
    </row>
    <row r="1559" spans="1:12" x14ac:dyDescent="0.25">
      <c r="A1559" s="3">
        <f t="shared" si="24"/>
        <v>1559</v>
      </c>
      <c r="B1559">
        <v>0.441</v>
      </c>
      <c r="C1559">
        <v>-0.31359999999999999</v>
      </c>
      <c r="D1559">
        <v>10.025399999999999</v>
      </c>
      <c r="E1559">
        <v>-5.0998520743300003E-2</v>
      </c>
      <c r="F1559">
        <v>9.8611102737700008E-3</v>
      </c>
      <c r="G1559">
        <v>-0.13343042131499999</v>
      </c>
      <c r="H1559" s="1">
        <v>0.194285404524</v>
      </c>
      <c r="I1559" s="2">
        <v>38.233314102000001</v>
      </c>
      <c r="J1559" s="3">
        <v>5.2931141526600003</v>
      </c>
      <c r="L1559" s="3">
        <v>357.68400000000003</v>
      </c>
    </row>
    <row r="1560" spans="1:12" x14ac:dyDescent="0.25">
      <c r="A1560" s="3">
        <f t="shared" si="24"/>
        <v>1560</v>
      </c>
      <c r="B1560">
        <v>0.51939999999999997</v>
      </c>
      <c r="C1560">
        <v>-0.20580000000000001</v>
      </c>
      <c r="D1560">
        <v>9.5451999999999995</v>
      </c>
      <c r="E1560">
        <v>-3.9008108782100002E-2</v>
      </c>
      <c r="F1560">
        <v>-7.7318085863299999E-3</v>
      </c>
      <c r="G1560">
        <v>-8.74933554025E-2</v>
      </c>
      <c r="H1560" s="1">
        <v>0.77933693340300003</v>
      </c>
      <c r="I1560" s="2">
        <v>38.7353549491</v>
      </c>
      <c r="J1560" s="3">
        <v>4.1162138175700003</v>
      </c>
      <c r="L1560" s="3">
        <v>357.68400000000003</v>
      </c>
    </row>
    <row r="1561" spans="1:12" x14ac:dyDescent="0.25">
      <c r="A1561" s="3">
        <f t="shared" si="24"/>
        <v>1561</v>
      </c>
      <c r="B1561">
        <v>0.1862</v>
      </c>
      <c r="C1561">
        <v>0.48020000000000002</v>
      </c>
      <c r="D1561">
        <v>9.8881999999999994</v>
      </c>
      <c r="E1561">
        <v>-2.2898719786199999E-2</v>
      </c>
      <c r="F1561">
        <v>1.8500490071099999E-2</v>
      </c>
      <c r="G1561">
        <v>-0.12103858362599999</v>
      </c>
      <c r="H1561" s="1">
        <v>2.92196467144</v>
      </c>
      <c r="I1561" s="2">
        <v>36.894850724199998</v>
      </c>
      <c r="J1561" s="3">
        <v>5.6289517690800004</v>
      </c>
      <c r="L1561" s="3">
        <v>357.68400000000003</v>
      </c>
    </row>
    <row r="1562" spans="1:12" x14ac:dyDescent="0.25">
      <c r="A1562" s="3">
        <f t="shared" si="24"/>
        <v>1562</v>
      </c>
      <c r="B1562">
        <v>0.65659999999999996</v>
      </c>
      <c r="C1562">
        <v>-4.9000000000000002E-2</v>
      </c>
      <c r="D1562">
        <v>9.8195999999999994</v>
      </c>
      <c r="E1562">
        <v>-1.45211393766E-2</v>
      </c>
      <c r="F1562">
        <v>1.59872159483E-2</v>
      </c>
      <c r="G1562">
        <v>-0.112119951148</v>
      </c>
      <c r="H1562" s="1">
        <v>2.7265816092600001</v>
      </c>
      <c r="I1562" s="2">
        <v>37.731273254900003</v>
      </c>
      <c r="J1562" s="3">
        <v>4.4530305524099996</v>
      </c>
      <c r="L1562" s="3">
        <v>358.55200000000002</v>
      </c>
    </row>
    <row r="1563" spans="1:12" x14ac:dyDescent="0.25">
      <c r="A1563" s="3">
        <f t="shared" si="24"/>
        <v>1563</v>
      </c>
      <c r="B1563">
        <v>0.12740000000000001</v>
      </c>
      <c r="C1563">
        <v>-3.9199999999999999E-2</v>
      </c>
      <c r="D1563">
        <v>9.9372000000000007</v>
      </c>
      <c r="E1563">
        <v>-2.46265957456E-2</v>
      </c>
      <c r="F1563">
        <v>-8.1157810217699997E-3</v>
      </c>
      <c r="G1563">
        <v>-0.11171852542000001</v>
      </c>
      <c r="H1563" s="1">
        <v>5.0645924094700003</v>
      </c>
      <c r="I1563" s="2">
        <v>34.7190281723</v>
      </c>
      <c r="J1563" s="3">
        <v>4.1162138175700003</v>
      </c>
      <c r="L1563" s="3">
        <v>358.55200000000002</v>
      </c>
    </row>
    <row r="1564" spans="1:12" x14ac:dyDescent="0.25">
      <c r="A1564" s="3">
        <f t="shared" si="24"/>
        <v>1564</v>
      </c>
      <c r="B1564">
        <v>0.37240000000000001</v>
      </c>
      <c r="C1564">
        <v>0.15679999999999999</v>
      </c>
      <c r="D1564">
        <v>9.9960000000000004</v>
      </c>
      <c r="E1564">
        <v>-4.2743113381299998E-2</v>
      </c>
      <c r="F1564">
        <v>-1.4905111812000001E-2</v>
      </c>
      <c r="G1564">
        <v>-8.3095125687499993E-2</v>
      </c>
      <c r="H1564" s="1">
        <v>6.8175516808000003</v>
      </c>
      <c r="I1564" s="2">
        <v>36.559532397200002</v>
      </c>
      <c r="J1564" s="3">
        <v>4.62045980141</v>
      </c>
      <c r="L1564" s="3">
        <v>358.55200000000002</v>
      </c>
    </row>
    <row r="1565" spans="1:12" x14ac:dyDescent="0.25">
      <c r="A1565" s="3">
        <f t="shared" si="24"/>
        <v>1565</v>
      </c>
      <c r="B1565">
        <v>0.25480000000000003</v>
      </c>
      <c r="C1565">
        <v>0.32340000000000002</v>
      </c>
      <c r="D1565">
        <v>9.7314000000000007</v>
      </c>
      <c r="E1565">
        <v>-2.46265957456E-2</v>
      </c>
      <c r="F1565">
        <v>-4.1538836197499998E-2</v>
      </c>
      <c r="G1565">
        <v>-0.123569311041</v>
      </c>
      <c r="H1565" s="1">
        <v>6.8175516808000003</v>
      </c>
      <c r="I1565" s="2">
        <v>36.559532397200002</v>
      </c>
      <c r="J1565" s="3">
        <v>4.2846221849899999</v>
      </c>
      <c r="L1565" s="3">
        <v>358.55200000000002</v>
      </c>
    </row>
    <row r="1566" spans="1:12" x14ac:dyDescent="0.25">
      <c r="A1566" s="3">
        <f t="shared" si="24"/>
        <v>1566</v>
      </c>
      <c r="B1566">
        <v>0.45079999999999998</v>
      </c>
      <c r="C1566">
        <v>0.1764</v>
      </c>
      <c r="D1566">
        <v>10.231199999999999</v>
      </c>
      <c r="E1566">
        <v>-1.3316862192700001E-2</v>
      </c>
      <c r="F1566">
        <v>-5.0335295627499999E-2</v>
      </c>
      <c r="G1566">
        <v>-8.2815873007099999E-2</v>
      </c>
      <c r="H1566" s="1">
        <v>7.0129347429799997</v>
      </c>
      <c r="I1566" s="2">
        <v>36.7271915607</v>
      </c>
      <c r="J1566" s="3">
        <v>4.1162138175700003</v>
      </c>
      <c r="L1566" s="3">
        <v>358.55200000000002</v>
      </c>
    </row>
    <row r="1567" spans="1:12" x14ac:dyDescent="0.25">
      <c r="A1567" s="3">
        <f t="shared" si="24"/>
        <v>1567</v>
      </c>
      <c r="B1567">
        <v>0.92120000000000002</v>
      </c>
      <c r="C1567">
        <v>0.15679999999999999</v>
      </c>
      <c r="D1567">
        <v>9.9176000000000002</v>
      </c>
      <c r="E1567">
        <v>-2.31779724665E-2</v>
      </c>
      <c r="F1567">
        <v>-2.4364796357799999E-2</v>
      </c>
      <c r="G1567">
        <v>-0.100408791867</v>
      </c>
      <c r="H1567" s="1">
        <v>7.0129347429799997</v>
      </c>
      <c r="I1567" s="2">
        <v>35.388728182900003</v>
      </c>
      <c r="J1567" s="3">
        <v>4.7888681688299997</v>
      </c>
      <c r="L1567" s="3">
        <v>356.96899999999999</v>
      </c>
    </row>
    <row r="1568" spans="1:12" x14ac:dyDescent="0.25">
      <c r="A1568" s="3">
        <f t="shared" si="24"/>
        <v>1568</v>
      </c>
      <c r="B1568">
        <v>0.86240000000000006</v>
      </c>
      <c r="C1568">
        <v>2.9399999999999999E-2</v>
      </c>
      <c r="D1568">
        <v>11.054399999999999</v>
      </c>
      <c r="E1568">
        <v>-2.4242623310199999E-2</v>
      </c>
      <c r="F1568">
        <v>-2.9827676916600002E-2</v>
      </c>
      <c r="G1568">
        <v>-8.6289078218600004E-2</v>
      </c>
      <c r="H1568" s="1">
        <v>8.3762255476099998</v>
      </c>
      <c r="I1568" s="2">
        <v>35.890769030000001</v>
      </c>
      <c r="J1568" s="3">
        <v>4.2846221849899999</v>
      </c>
      <c r="L1568" s="3">
        <v>356.96899999999999</v>
      </c>
    </row>
    <row r="1569" spans="1:12" x14ac:dyDescent="0.25">
      <c r="A1569" s="3">
        <f t="shared" si="24"/>
        <v>1569</v>
      </c>
      <c r="B1569">
        <v>0.5292</v>
      </c>
      <c r="C1569">
        <v>0.21560000000000001</v>
      </c>
      <c r="D1569">
        <v>9.8000000000000007</v>
      </c>
      <c r="E1569">
        <v>-1.51843644924E-2</v>
      </c>
      <c r="F1569">
        <v>2.6895523773200002E-2</v>
      </c>
      <c r="G1569">
        <v>-0.107320295705</v>
      </c>
      <c r="H1569" s="1">
        <v>9.1555624810099996</v>
      </c>
      <c r="I1569" s="2">
        <v>34.2169873251</v>
      </c>
      <c r="J1569" s="3">
        <v>3.27613021732</v>
      </c>
      <c r="L1569" s="3">
        <v>356.96899999999999</v>
      </c>
    </row>
    <row r="1570" spans="1:12" x14ac:dyDescent="0.25">
      <c r="A1570" s="3">
        <f t="shared" si="24"/>
        <v>1570</v>
      </c>
      <c r="B1570">
        <v>0.1666</v>
      </c>
      <c r="C1570">
        <v>0.1666</v>
      </c>
      <c r="D1570">
        <v>9.4177999999999997</v>
      </c>
      <c r="E1570">
        <v>-1.6772614111700002E-2</v>
      </c>
      <c r="F1570">
        <v>1.5585790220299999E-2</v>
      </c>
      <c r="G1570">
        <v>-0.104667395242</v>
      </c>
      <c r="H1570" s="1">
        <v>7.9865570808999999</v>
      </c>
      <c r="I1570" s="2">
        <v>32.544142263700003</v>
      </c>
      <c r="J1570" s="3">
        <v>3.6129469521500002</v>
      </c>
      <c r="L1570" s="3">
        <v>356.96899999999999</v>
      </c>
    </row>
    <row r="1571" spans="1:12" x14ac:dyDescent="0.25">
      <c r="A1571" s="3">
        <f t="shared" si="24"/>
        <v>1571</v>
      </c>
      <c r="B1571">
        <v>0.50960000000000005</v>
      </c>
      <c r="C1571">
        <v>-0.10780000000000001</v>
      </c>
      <c r="D1571">
        <v>9.9567999999999994</v>
      </c>
      <c r="E1571">
        <v>-3.51509311352E-2</v>
      </c>
      <c r="F1571">
        <v>7.8539816339699992E-3</v>
      </c>
      <c r="G1571">
        <v>-0.110392075189</v>
      </c>
      <c r="H1571" s="1">
        <v>10.9085217523</v>
      </c>
      <c r="I1571" s="2">
        <v>32.042101416599998</v>
      </c>
      <c r="J1571" s="3">
        <v>4.1162138175700003</v>
      </c>
      <c r="L1571" s="3">
        <v>356.96899999999999</v>
      </c>
    </row>
    <row r="1572" spans="1:12" x14ac:dyDescent="0.25">
      <c r="A1572" s="3">
        <f t="shared" si="24"/>
        <v>1572</v>
      </c>
      <c r="B1572">
        <v>0.5978</v>
      </c>
      <c r="C1572">
        <v>-0.10780000000000001</v>
      </c>
      <c r="D1572">
        <v>10.093999999999999</v>
      </c>
      <c r="E1572">
        <v>-4.9672070511799997E-2</v>
      </c>
      <c r="F1572">
        <v>2.74365758414E-2</v>
      </c>
      <c r="G1572">
        <v>-0.102258840874</v>
      </c>
      <c r="H1572" s="1">
        <v>10.518853285600001</v>
      </c>
      <c r="I1572" s="2">
        <v>32.376483100199998</v>
      </c>
      <c r="J1572" s="3">
        <v>4.1162138175700003</v>
      </c>
      <c r="L1572" s="3">
        <v>358.17200000000003</v>
      </c>
    </row>
    <row r="1573" spans="1:12" x14ac:dyDescent="0.25">
      <c r="A1573" s="3">
        <f t="shared" si="24"/>
        <v>1573</v>
      </c>
      <c r="B1573">
        <v>0.92120000000000002</v>
      </c>
      <c r="C1573">
        <v>4.9000000000000002E-2</v>
      </c>
      <c r="D1573">
        <v>9.8588000000000005</v>
      </c>
      <c r="E1573">
        <v>-3.73500459927E-3</v>
      </c>
      <c r="F1573">
        <v>1.8500490071099999E-2</v>
      </c>
      <c r="G1573">
        <v>-0.108262773501</v>
      </c>
      <c r="H1573" s="1">
        <v>12.0775271524</v>
      </c>
      <c r="I1573" s="2">
        <v>32.042101416599998</v>
      </c>
      <c r="J1573" s="3">
        <v>3.10870096831</v>
      </c>
      <c r="L1573" s="3">
        <v>358.17200000000003</v>
      </c>
    </row>
    <row r="1574" spans="1:12" x14ac:dyDescent="0.25">
      <c r="A1574" s="3">
        <f t="shared" si="24"/>
        <v>1574</v>
      </c>
      <c r="B1574">
        <v>0.7742</v>
      </c>
      <c r="C1574">
        <v>-0.3332</v>
      </c>
      <c r="D1574">
        <v>9.9077999999999999</v>
      </c>
      <c r="E1574">
        <v>-1.87797427515E-2</v>
      </c>
      <c r="F1574">
        <v>9.9832833214100001E-3</v>
      </c>
      <c r="G1574">
        <v>-8.5084801034699994E-2</v>
      </c>
      <c r="H1574" s="1">
        <v>11.102807156900001</v>
      </c>
      <c r="I1574" s="2">
        <v>30.535978875200001</v>
      </c>
      <c r="J1574" s="3">
        <v>3.9487845685699998</v>
      </c>
      <c r="L1574" s="3">
        <v>358.17200000000003</v>
      </c>
    </row>
    <row r="1575" spans="1:12" x14ac:dyDescent="0.25">
      <c r="A1575" s="3">
        <f t="shared" si="24"/>
        <v>1575</v>
      </c>
      <c r="B1575">
        <v>-0.12740000000000001</v>
      </c>
      <c r="C1575">
        <v>-9.7999999999999997E-3</v>
      </c>
      <c r="D1575">
        <v>9.7118000000000002</v>
      </c>
      <c r="E1575">
        <v>-4.3406338497100003E-2</v>
      </c>
      <c r="F1575">
        <v>-2.2898719786199999E-2</v>
      </c>
      <c r="G1575">
        <v>-0.143274078296</v>
      </c>
      <c r="H1575" s="1">
        <v>11.6878586857</v>
      </c>
      <c r="I1575" s="2">
        <v>30.0339380281</v>
      </c>
      <c r="J1575" s="3">
        <v>5.7973601365</v>
      </c>
      <c r="L1575" s="3">
        <v>358.17200000000003</v>
      </c>
    </row>
    <row r="1576" spans="1:12" x14ac:dyDescent="0.25">
      <c r="A1576" s="3">
        <f t="shared" si="24"/>
        <v>1576</v>
      </c>
      <c r="B1576">
        <v>0.84279999999999999</v>
      </c>
      <c r="C1576">
        <v>0.27439999999999998</v>
      </c>
      <c r="D1576">
        <v>9.5942000000000007</v>
      </c>
      <c r="E1576">
        <v>-2.8763026072899999E-2</v>
      </c>
      <c r="F1576">
        <v>-9.1804318654900002E-3</v>
      </c>
      <c r="G1576">
        <v>-9.2275557552899998E-2</v>
      </c>
      <c r="H1576" s="1">
        <v>12.6614810237</v>
      </c>
      <c r="I1576" s="2">
        <v>29.867215508000001</v>
      </c>
      <c r="J1576" s="3">
        <v>3.27613021732</v>
      </c>
      <c r="L1576" s="3">
        <v>358.17200000000003</v>
      </c>
    </row>
    <row r="1577" spans="1:12" x14ac:dyDescent="0.25">
      <c r="A1577" s="3">
        <f t="shared" si="24"/>
        <v>1577</v>
      </c>
      <c r="B1577">
        <v>0.19600000000000001</v>
      </c>
      <c r="C1577">
        <v>0.38219999999999998</v>
      </c>
      <c r="D1577">
        <v>10.0548</v>
      </c>
      <c r="E1577">
        <v>-2.5569073541699999E-2</v>
      </c>
      <c r="F1577">
        <v>-3.4487706019400002E-2</v>
      </c>
      <c r="G1577">
        <v>-0.110130275801</v>
      </c>
      <c r="H1577" s="1">
        <v>12.8568640858</v>
      </c>
      <c r="I1577" s="2">
        <v>29.699556344499999</v>
      </c>
      <c r="J1577" s="3">
        <v>4.4530305524099996</v>
      </c>
      <c r="L1577" s="3">
        <v>356.25</v>
      </c>
    </row>
    <row r="1578" spans="1:12" x14ac:dyDescent="0.25">
      <c r="A1578" s="3">
        <f t="shared" si="24"/>
        <v>1578</v>
      </c>
      <c r="B1578">
        <v>0.75460000000000005</v>
      </c>
      <c r="C1578">
        <v>-0.22539999999999999</v>
      </c>
      <c r="D1578">
        <v>10.152799999999999</v>
      </c>
      <c r="E1578">
        <v>-3.8746309394300002E-2</v>
      </c>
      <c r="F1578">
        <v>1.1309733552900001E-2</v>
      </c>
      <c r="G1578">
        <v>-0.11744320536699999</v>
      </c>
      <c r="H1578" s="1">
        <v>13.0511494904</v>
      </c>
      <c r="I1578" s="2">
        <v>28.193433803200001</v>
      </c>
      <c r="J1578" s="3">
        <v>3.27613021732</v>
      </c>
      <c r="L1578" s="3">
        <v>356.25</v>
      </c>
    </row>
    <row r="1579" spans="1:12" x14ac:dyDescent="0.25">
      <c r="A1579" s="3">
        <f t="shared" si="24"/>
        <v>1579</v>
      </c>
      <c r="B1579">
        <v>0.67620000000000002</v>
      </c>
      <c r="C1579">
        <v>6.8599999999999994E-2</v>
      </c>
      <c r="D1579">
        <v>10.505599999999999</v>
      </c>
      <c r="E1579">
        <v>-4.9933869899599997E-2</v>
      </c>
      <c r="F1579">
        <v>6.2657320146600002E-3</v>
      </c>
      <c r="G1579">
        <v>-0.10478956829</v>
      </c>
      <c r="H1579" s="1">
        <v>13.635103361600001</v>
      </c>
      <c r="I1579" s="2">
        <v>26.352929578200001</v>
      </c>
      <c r="J1579" s="3">
        <v>4.4530305524099996</v>
      </c>
      <c r="L1579" s="3">
        <v>356.25</v>
      </c>
    </row>
    <row r="1580" spans="1:12" x14ac:dyDescent="0.25">
      <c r="A1580" s="3">
        <f t="shared" si="24"/>
        <v>1580</v>
      </c>
      <c r="B1580">
        <v>0.67620000000000002</v>
      </c>
      <c r="C1580">
        <v>0.49980000000000002</v>
      </c>
      <c r="D1580">
        <v>9.7314000000000007</v>
      </c>
      <c r="E1580">
        <v>-3.50287580875E-2</v>
      </c>
      <c r="F1580">
        <v>-6.6497044501E-3</v>
      </c>
      <c r="G1580">
        <v>-9.9466314071200004E-2</v>
      </c>
      <c r="H1580" s="1">
        <v>15.1937772284</v>
      </c>
      <c r="I1580" s="2">
        <v>27.022629588800001</v>
      </c>
      <c r="J1580" s="3">
        <v>4.1162138175700003</v>
      </c>
      <c r="L1580" s="3">
        <v>356.25</v>
      </c>
    </row>
    <row r="1581" spans="1:12" x14ac:dyDescent="0.25">
      <c r="A1581" s="3">
        <f t="shared" si="24"/>
        <v>1581</v>
      </c>
      <c r="B1581">
        <v>0.2646</v>
      </c>
      <c r="C1581">
        <v>-0.30380000000000001</v>
      </c>
      <c r="D1581">
        <v>9.7804000000000002</v>
      </c>
      <c r="E1581">
        <v>-4.0352012306099999E-2</v>
      </c>
      <c r="F1581">
        <v>-1.9181168479400001E-2</v>
      </c>
      <c r="G1581">
        <v>-0.121701808742</v>
      </c>
      <c r="H1581" s="1">
        <v>15.5834456951</v>
      </c>
      <c r="I1581" s="2">
        <v>27.022629588800001</v>
      </c>
      <c r="J1581" s="3">
        <v>4.1162138175700003</v>
      </c>
      <c r="L1581" s="3">
        <v>356.25</v>
      </c>
    </row>
    <row r="1582" spans="1:12" x14ac:dyDescent="0.25">
      <c r="A1582" s="3">
        <f t="shared" si="24"/>
        <v>1582</v>
      </c>
      <c r="B1582">
        <v>0.47039999999999998</v>
      </c>
      <c r="C1582">
        <v>-0.38219999999999998</v>
      </c>
      <c r="D1582">
        <v>9.6725999999999992</v>
      </c>
      <c r="E1582">
        <v>-3.8083084278499997E-2</v>
      </c>
      <c r="F1582">
        <v>-1.6650441064000002E-2</v>
      </c>
      <c r="G1582">
        <v>-0.112119951148</v>
      </c>
      <c r="H1582" s="1">
        <v>16.752451095200001</v>
      </c>
      <c r="I1582" s="2">
        <v>25.349784527400001</v>
      </c>
      <c r="J1582" s="3">
        <v>5.1247057852499998</v>
      </c>
      <c r="L1582" s="3">
        <v>354.95499999999998</v>
      </c>
    </row>
    <row r="1583" spans="1:12" x14ac:dyDescent="0.25">
      <c r="A1583" s="3">
        <f t="shared" si="24"/>
        <v>1583</v>
      </c>
      <c r="B1583">
        <v>0.32340000000000002</v>
      </c>
      <c r="C1583">
        <v>9.7999999999999997E-3</v>
      </c>
      <c r="D1583">
        <v>9.7509999999999994</v>
      </c>
      <c r="E1583">
        <v>-3.0229102644499999E-2</v>
      </c>
      <c r="F1583">
        <v>-1.4241886696300001E-2</v>
      </c>
      <c r="G1583">
        <v>-0.12037535851</v>
      </c>
      <c r="H1583" s="1">
        <v>17.3364049664</v>
      </c>
      <c r="I1583" s="2">
        <v>24.512425353299999</v>
      </c>
      <c r="J1583" s="3">
        <v>5.2931141526600003</v>
      </c>
      <c r="L1583" s="3">
        <v>354.95499999999998</v>
      </c>
    </row>
    <row r="1584" spans="1:12" x14ac:dyDescent="0.25">
      <c r="A1584" s="3">
        <f t="shared" si="24"/>
        <v>1584</v>
      </c>
      <c r="B1584">
        <v>0.64680000000000004</v>
      </c>
      <c r="C1584">
        <v>-2.9399999999999999E-2</v>
      </c>
      <c r="D1584">
        <v>10.1234</v>
      </c>
      <c r="E1584">
        <v>-4.8066367599900003E-2</v>
      </c>
      <c r="F1584">
        <v>3.73500459927E-3</v>
      </c>
      <c r="G1584">
        <v>-0.108925998617</v>
      </c>
      <c r="H1584" s="1">
        <v>16.557068033</v>
      </c>
      <c r="I1584" s="2">
        <v>23.843661986000001</v>
      </c>
      <c r="J1584" s="3">
        <v>5.6289517690800004</v>
      </c>
      <c r="L1584" s="3">
        <v>354.95499999999998</v>
      </c>
    </row>
    <row r="1585" spans="1:12" x14ac:dyDescent="0.25">
      <c r="A1585" s="3">
        <f t="shared" si="24"/>
        <v>1585</v>
      </c>
      <c r="B1585">
        <v>0.4214</v>
      </c>
      <c r="C1585">
        <v>-0.53900000000000003</v>
      </c>
      <c r="D1585">
        <v>9.9567999999999994</v>
      </c>
      <c r="E1585">
        <v>-2.59704992697E-2</v>
      </c>
      <c r="F1585">
        <v>-2.8221974004700001E-2</v>
      </c>
      <c r="G1585">
        <v>-0.11079350091700001</v>
      </c>
      <c r="H1585" s="1">
        <v>16.168497223999999</v>
      </c>
      <c r="I1585" s="2">
        <v>22.505198608200001</v>
      </c>
      <c r="J1585" s="3">
        <v>5.6289517690800004</v>
      </c>
      <c r="L1585" s="3">
        <v>354.95499999999998</v>
      </c>
    </row>
    <row r="1586" spans="1:12" x14ac:dyDescent="0.25">
      <c r="A1586" s="3">
        <f t="shared" si="24"/>
        <v>1586</v>
      </c>
      <c r="B1586">
        <v>0.1176</v>
      </c>
      <c r="C1586">
        <v>0.49</v>
      </c>
      <c r="D1586">
        <v>9.6039999999999992</v>
      </c>
      <c r="E1586">
        <v>-4.1277036809699998E-2</v>
      </c>
      <c r="F1586">
        <v>-3.5552356863100001E-2</v>
      </c>
      <c r="G1586">
        <v>-0.106133471814</v>
      </c>
      <c r="H1586" s="1">
        <v>16.168497223999999</v>
      </c>
      <c r="I1586" s="2">
        <v>23.509280302400001</v>
      </c>
      <c r="J1586" s="3">
        <v>4.9572765362400002</v>
      </c>
      <c r="L1586" s="3">
        <v>354.95499999999998</v>
      </c>
    </row>
    <row r="1587" spans="1:12" x14ac:dyDescent="0.25">
      <c r="A1587" s="3">
        <f t="shared" si="24"/>
        <v>1587</v>
      </c>
      <c r="B1587">
        <v>0.45079999999999998</v>
      </c>
      <c r="C1587">
        <v>0.14699999999999999</v>
      </c>
      <c r="D1587">
        <v>10.339</v>
      </c>
      <c r="E1587">
        <v>-5.5920349233899998E-2</v>
      </c>
      <c r="F1587">
        <v>-8.2554073619299992E-3</v>
      </c>
      <c r="G1587">
        <v>-7.1366513113999996E-2</v>
      </c>
      <c r="H1587" s="1">
        <v>16.946736499699998</v>
      </c>
      <c r="I1587" s="2">
        <v>22.169880281200001</v>
      </c>
      <c r="J1587" s="3">
        <v>6.3006270019199997</v>
      </c>
      <c r="L1587" s="3">
        <v>355.28199999999998</v>
      </c>
    </row>
    <row r="1588" spans="1:12" x14ac:dyDescent="0.25">
      <c r="A1588" s="3">
        <f t="shared" si="24"/>
        <v>1588</v>
      </c>
      <c r="B1588">
        <v>2.9399999999999999E-2</v>
      </c>
      <c r="C1588">
        <v>3.9199999999999999E-2</v>
      </c>
      <c r="D1588">
        <v>10.0646</v>
      </c>
      <c r="E1588">
        <v>-2.6773350725600002E-2</v>
      </c>
      <c r="F1588">
        <v>-3.5552356863100001E-2</v>
      </c>
      <c r="G1588">
        <v>-0.121701808742</v>
      </c>
      <c r="H1588" s="1">
        <v>18.700793428699999</v>
      </c>
      <c r="I1588" s="2">
        <v>19.994994372600001</v>
      </c>
      <c r="J1588" s="3">
        <v>6.8048729857600003</v>
      </c>
      <c r="L1588" s="3">
        <v>355.28199999999998</v>
      </c>
    </row>
    <row r="1589" spans="1:12" x14ac:dyDescent="0.25">
      <c r="A1589" s="3">
        <f t="shared" si="24"/>
        <v>1589</v>
      </c>
      <c r="B1589">
        <v>0.63700000000000001</v>
      </c>
      <c r="C1589">
        <v>-0.45079999999999998</v>
      </c>
      <c r="D1589">
        <v>10.368399999999999</v>
      </c>
      <c r="E1589">
        <v>-3.2498030672099998E-2</v>
      </c>
      <c r="F1589">
        <v>1.7837264955400001E-2</v>
      </c>
      <c r="G1589">
        <v>-9.1751958777299997E-2</v>
      </c>
      <c r="H1589" s="1">
        <v>15.778828757299999</v>
      </c>
      <c r="I1589" s="2">
        <v>19.492953525499999</v>
      </c>
      <c r="J1589" s="3">
        <v>7.3091189696000001</v>
      </c>
      <c r="L1589" s="3">
        <v>355.28199999999998</v>
      </c>
    </row>
    <row r="1590" spans="1:12" x14ac:dyDescent="0.25">
      <c r="A1590" s="3">
        <f t="shared" si="24"/>
        <v>1590</v>
      </c>
      <c r="B1590">
        <v>0.68600000000000005</v>
      </c>
      <c r="C1590">
        <v>9.7999999999999997E-3</v>
      </c>
      <c r="D1590">
        <v>10.348800000000001</v>
      </c>
      <c r="E1590">
        <v>-1.7174039839599999E-2</v>
      </c>
      <c r="F1590">
        <v>3.06305283725E-2</v>
      </c>
      <c r="G1590">
        <v>-9.48062849683E-2</v>
      </c>
      <c r="H1590" s="1">
        <v>16.168497223999999</v>
      </c>
      <c r="I1590" s="2">
        <v>19.492953525499999</v>
      </c>
      <c r="J1590" s="3">
        <v>8.9892861701100006</v>
      </c>
      <c r="L1590" s="3">
        <v>355.28199999999998</v>
      </c>
    </row>
    <row r="1591" spans="1:12" x14ac:dyDescent="0.25">
      <c r="A1591" s="3">
        <f t="shared" si="24"/>
        <v>1591</v>
      </c>
      <c r="B1591">
        <v>0.1666</v>
      </c>
      <c r="C1591">
        <v>0.441</v>
      </c>
      <c r="D1591">
        <v>9.0061999999999998</v>
      </c>
      <c r="E1591">
        <v>-3.2096604944199997E-2</v>
      </c>
      <c r="F1591">
        <v>-5.7246799465399999E-3</v>
      </c>
      <c r="G1591">
        <v>-0.13781119773700001</v>
      </c>
      <c r="H1591" s="1">
        <v>18.311124962000001</v>
      </c>
      <c r="I1591" s="2">
        <v>18.3221493112</v>
      </c>
      <c r="J1591" s="3">
        <v>7.4775273370099997</v>
      </c>
      <c r="L1591" s="3">
        <v>355.28199999999998</v>
      </c>
    </row>
    <row r="1592" spans="1:12" x14ac:dyDescent="0.25">
      <c r="A1592" s="3">
        <f t="shared" si="24"/>
        <v>1592</v>
      </c>
      <c r="B1592">
        <v>0.49980000000000002</v>
      </c>
      <c r="C1592">
        <v>-6.8599999999999994E-2</v>
      </c>
      <c r="D1592">
        <v>10.005800000000001</v>
      </c>
      <c r="E1592">
        <v>-5.52571241181E-2</v>
      </c>
      <c r="F1592">
        <v>-1.09257611175E-2</v>
      </c>
      <c r="G1592">
        <v>-0.111194926645</v>
      </c>
      <c r="H1592" s="1">
        <v>19.090461895400001</v>
      </c>
      <c r="I1592" s="2">
        <v>18.990912678400001</v>
      </c>
      <c r="J1592" s="3">
        <v>9.1576945375300003</v>
      </c>
      <c r="L1592" s="3">
        <v>354.52</v>
      </c>
    </row>
    <row r="1593" spans="1:12" x14ac:dyDescent="0.25">
      <c r="A1593" s="3">
        <f t="shared" si="24"/>
        <v>1593</v>
      </c>
      <c r="B1593">
        <v>0.47039999999999998</v>
      </c>
      <c r="C1593">
        <v>-7.8399999999999997E-2</v>
      </c>
      <c r="D1593">
        <v>10.152799999999999</v>
      </c>
      <c r="E1593">
        <v>-2.8501226685099999E-2</v>
      </c>
      <c r="F1593">
        <v>2.2776546738499999E-2</v>
      </c>
      <c r="G1593">
        <v>-0.143274078296</v>
      </c>
      <c r="H1593" s="1">
        <v>18.895078833199999</v>
      </c>
      <c r="I1593" s="2">
        <v>18.154490147699999</v>
      </c>
      <c r="J1593" s="3">
        <v>6.6374437367599999</v>
      </c>
      <c r="L1593" s="3">
        <v>354.52</v>
      </c>
    </row>
    <row r="1594" spans="1:12" x14ac:dyDescent="0.25">
      <c r="A1594" s="3">
        <f t="shared" si="24"/>
        <v>1594</v>
      </c>
      <c r="B1594">
        <v>0.5292</v>
      </c>
      <c r="C1594">
        <v>0.5292</v>
      </c>
      <c r="D1594">
        <v>10.2508</v>
      </c>
      <c r="E1594">
        <v>-4.0753438034099997E-2</v>
      </c>
      <c r="F1594">
        <v>-2.3841197582200001E-2</v>
      </c>
      <c r="G1594">
        <v>-0.15552628964500001</v>
      </c>
      <c r="H1594" s="1">
        <v>18.700793428699999</v>
      </c>
      <c r="I1594" s="2">
        <v>16.648367606299999</v>
      </c>
      <c r="J1594" s="3">
        <v>9.1576945375300003</v>
      </c>
      <c r="L1594" s="3">
        <v>354.52</v>
      </c>
    </row>
    <row r="1595" spans="1:12" x14ac:dyDescent="0.25">
      <c r="A1595" s="3">
        <f t="shared" si="24"/>
        <v>1595</v>
      </c>
      <c r="B1595">
        <v>0.441</v>
      </c>
      <c r="C1595">
        <v>0.12740000000000001</v>
      </c>
      <c r="D1595">
        <v>9.4472000000000005</v>
      </c>
      <c r="E1595">
        <v>-4.38077642251E-2</v>
      </c>
      <c r="F1595">
        <v>-1.2775810124600001E-2</v>
      </c>
      <c r="G1595">
        <v>-0.117984257435</v>
      </c>
      <c r="H1595" s="1">
        <v>17.531788028600001</v>
      </c>
      <c r="I1595" s="2">
        <v>16.648367606299999</v>
      </c>
      <c r="J1595" s="3">
        <v>8.8218569211099993</v>
      </c>
      <c r="L1595" s="3">
        <v>354.52</v>
      </c>
    </row>
    <row r="1596" spans="1:12" x14ac:dyDescent="0.25">
      <c r="A1596" s="3">
        <f t="shared" si="24"/>
        <v>1596</v>
      </c>
      <c r="B1596">
        <v>0.36259999999999998</v>
      </c>
      <c r="C1596">
        <v>0.245</v>
      </c>
      <c r="D1596">
        <v>9.9862000000000002</v>
      </c>
      <c r="E1596">
        <v>-5.4332099614599998E-2</v>
      </c>
      <c r="F1596">
        <v>2.8902652413E-2</v>
      </c>
      <c r="G1596">
        <v>-0.12969541671599999</v>
      </c>
      <c r="H1596" s="1">
        <v>17.921456495299999</v>
      </c>
      <c r="I1596" s="2">
        <v>16.313985922699999</v>
      </c>
      <c r="J1596" s="3">
        <v>9.1576945375300003</v>
      </c>
      <c r="L1596" s="3">
        <v>354.52</v>
      </c>
    </row>
    <row r="1597" spans="1:12" x14ac:dyDescent="0.25">
      <c r="A1597" s="3">
        <f t="shared" si="24"/>
        <v>1597</v>
      </c>
      <c r="B1597">
        <v>0.61739999999999995</v>
      </c>
      <c r="C1597">
        <v>5.8799999999999998E-2</v>
      </c>
      <c r="D1597">
        <v>10.417400000000001</v>
      </c>
      <c r="E1597">
        <v>-4.5535640184500001E-2</v>
      </c>
      <c r="F1597">
        <v>-4.9672070511799997E-2</v>
      </c>
      <c r="G1597">
        <v>-0.18575539228999999</v>
      </c>
      <c r="H1597" s="1">
        <v>17.531788028600001</v>
      </c>
      <c r="I1597" s="2">
        <v>13.971440850600001</v>
      </c>
      <c r="J1597" s="3">
        <v>9.8293697703599996</v>
      </c>
      <c r="L1597" s="3">
        <v>354.53</v>
      </c>
    </row>
    <row r="1598" spans="1:12" x14ac:dyDescent="0.25">
      <c r="A1598" s="3">
        <f t="shared" si="24"/>
        <v>1598</v>
      </c>
      <c r="B1598">
        <v>0.73499999999999999</v>
      </c>
      <c r="C1598">
        <v>-0.28420000000000001</v>
      </c>
      <c r="D1598">
        <v>9.5844000000000005</v>
      </c>
      <c r="E1598">
        <v>-2.5307274153900002E-2</v>
      </c>
      <c r="F1598">
        <v>6.8312186923099996E-2</v>
      </c>
      <c r="G1598">
        <v>-0.184551115106</v>
      </c>
      <c r="H1598" s="1">
        <v>19.090461895400001</v>
      </c>
      <c r="I1598" s="2">
        <v>13.3026774834</v>
      </c>
      <c r="J1598" s="3">
        <v>11.1736993545</v>
      </c>
      <c r="L1598" s="3">
        <v>354.53</v>
      </c>
    </row>
    <row r="1599" spans="1:12" x14ac:dyDescent="0.25">
      <c r="A1599" s="3">
        <f t="shared" si="24"/>
        <v>1599</v>
      </c>
      <c r="B1599">
        <v>0.49</v>
      </c>
      <c r="C1599">
        <v>-0.36259999999999998</v>
      </c>
      <c r="D1599">
        <v>9.7706</v>
      </c>
      <c r="E1599">
        <v>-3.4348079679199998E-2</v>
      </c>
      <c r="F1599">
        <v>1.2915436464799999E-2</v>
      </c>
      <c r="G1599">
        <v>-0.210783413763</v>
      </c>
      <c r="H1599" s="1">
        <v>19.674415766599999</v>
      </c>
      <c r="I1599" s="2">
        <v>13.469400003500001</v>
      </c>
      <c r="J1599" s="3">
        <v>10.3336157542</v>
      </c>
      <c r="L1599" s="3">
        <v>354.53</v>
      </c>
    </row>
    <row r="1600" spans="1:12" x14ac:dyDescent="0.25">
      <c r="A1600" s="3">
        <f t="shared" si="24"/>
        <v>1600</v>
      </c>
      <c r="B1600">
        <v>0.36259999999999998</v>
      </c>
      <c r="C1600">
        <v>-9.8000000000000004E-2</v>
      </c>
      <c r="D1600">
        <v>10.280200000000001</v>
      </c>
      <c r="E1600">
        <v>-1.5585790220299999E-2</v>
      </c>
      <c r="F1600">
        <v>6.5275314024599998E-3</v>
      </c>
      <c r="G1600">
        <v>-0.20212658067299999</v>
      </c>
      <c r="H1600" s="1">
        <v>19.674415766599999</v>
      </c>
      <c r="I1600" s="2">
        <v>11.1268549315</v>
      </c>
      <c r="J1600" s="3">
        <v>9.9977781377799992</v>
      </c>
      <c r="L1600" s="3">
        <v>354.53</v>
      </c>
    </row>
    <row r="1601" spans="1:12" x14ac:dyDescent="0.25">
      <c r="A1601" s="3">
        <f t="shared" si="24"/>
        <v>1601</v>
      </c>
      <c r="B1601">
        <v>0.53900000000000003</v>
      </c>
      <c r="C1601">
        <v>6.8599999999999994E-2</v>
      </c>
      <c r="D1601">
        <v>9.8391999999999999</v>
      </c>
      <c r="E1601">
        <v>-4.4732788728600002E-2</v>
      </c>
      <c r="F1601">
        <v>-2.4364796357799999E-2</v>
      </c>
      <c r="G1601">
        <v>-0.251798651185</v>
      </c>
      <c r="H1601" s="1">
        <v>20.064084233399999</v>
      </c>
      <c r="I1601" s="2">
        <v>10.122773237200001</v>
      </c>
      <c r="J1601" s="3">
        <v>11.005290987</v>
      </c>
      <c r="L1601" s="3">
        <v>354.53</v>
      </c>
    </row>
    <row r="1602" spans="1:12" x14ac:dyDescent="0.25">
      <c r="A1602" s="3">
        <f t="shared" si="24"/>
        <v>1602</v>
      </c>
      <c r="B1602">
        <v>0.88200000000000001</v>
      </c>
      <c r="C1602">
        <v>-0.28420000000000001</v>
      </c>
      <c r="D1602">
        <v>10.1234</v>
      </c>
      <c r="E1602">
        <v>-3.0892327760300001E-2</v>
      </c>
      <c r="F1602">
        <v>8.7964594300500003E-3</v>
      </c>
      <c r="G1602">
        <v>-0.24952972315800001</v>
      </c>
      <c r="H1602" s="1">
        <v>19.090461895400001</v>
      </c>
      <c r="I1602" s="2">
        <v>8.61758733928</v>
      </c>
      <c r="J1602" s="3">
        <v>10.5020241216</v>
      </c>
      <c r="L1602" s="3">
        <v>354.28300000000002</v>
      </c>
    </row>
    <row r="1603" spans="1:12" x14ac:dyDescent="0.25">
      <c r="A1603" s="3">
        <f t="shared" ref="A1603:A1666" si="25">A1602+1</f>
        <v>1603</v>
      </c>
      <c r="B1603">
        <v>0.50960000000000005</v>
      </c>
      <c r="C1603">
        <v>9.8000000000000004E-2</v>
      </c>
      <c r="D1603">
        <v>9.8881999999999994</v>
      </c>
      <c r="E1603">
        <v>-2.5569073541699999E-2</v>
      </c>
      <c r="F1603">
        <v>8.0285145591700005E-4</v>
      </c>
      <c r="G1603">
        <v>-0.27656487327099999</v>
      </c>
      <c r="H1603" s="1">
        <v>20.453752700100001</v>
      </c>
      <c r="I1603" s="2">
        <v>8.4499281757899993</v>
      </c>
      <c r="J1603" s="3">
        <v>11.005290987</v>
      </c>
      <c r="L1603" s="3">
        <v>354.28300000000002</v>
      </c>
    </row>
    <row r="1604" spans="1:12" x14ac:dyDescent="0.25">
      <c r="A1604" s="3">
        <f t="shared" si="25"/>
        <v>1604</v>
      </c>
      <c r="B1604">
        <v>0.1862</v>
      </c>
      <c r="C1604">
        <v>0.245</v>
      </c>
      <c r="D1604">
        <v>9.4667999999999992</v>
      </c>
      <c r="E1604">
        <v>-4.4732788728600002E-2</v>
      </c>
      <c r="F1604">
        <v>-1.15889862332E-2</v>
      </c>
      <c r="G1604">
        <v>-0.225566352528</v>
      </c>
      <c r="H1604" s="1">
        <v>20.2583696379</v>
      </c>
      <c r="I1604" s="2">
        <v>8.2822690122899996</v>
      </c>
      <c r="J1604" s="3">
        <v>10.837861738000001</v>
      </c>
      <c r="L1604" s="3">
        <v>354.28300000000002</v>
      </c>
    </row>
    <row r="1605" spans="1:12" x14ac:dyDescent="0.25">
      <c r="A1605" s="3">
        <f t="shared" si="25"/>
        <v>1605</v>
      </c>
      <c r="B1605">
        <v>0.38219999999999998</v>
      </c>
      <c r="C1605">
        <v>-1.9599999999999999E-2</v>
      </c>
      <c r="D1605">
        <v>9.5942000000000007</v>
      </c>
      <c r="E1605">
        <v>-3.5290557475300001E-2</v>
      </c>
      <c r="F1605">
        <v>2.34397718543E-2</v>
      </c>
      <c r="G1605">
        <v>-0.24233896663900001</v>
      </c>
      <c r="H1605" s="1">
        <v>19.090461895400001</v>
      </c>
      <c r="I1605" s="2">
        <v>6.6094239508300001</v>
      </c>
      <c r="J1605" s="3">
        <v>10.165207386800001</v>
      </c>
      <c r="L1605" s="3">
        <v>354.28300000000002</v>
      </c>
    </row>
    <row r="1606" spans="1:12" x14ac:dyDescent="0.25">
      <c r="A1606" s="3">
        <f t="shared" si="25"/>
        <v>1606</v>
      </c>
      <c r="B1606">
        <v>0.56840000000000002</v>
      </c>
      <c r="C1606">
        <v>0.245</v>
      </c>
      <c r="D1606">
        <v>9.9763999999999999</v>
      </c>
      <c r="E1606">
        <v>-1.1309733552900001E-2</v>
      </c>
      <c r="F1606">
        <v>-2.90248254607E-2</v>
      </c>
      <c r="G1606">
        <v>-0.27216664355600001</v>
      </c>
      <c r="H1606" s="1">
        <v>19.674415766599999</v>
      </c>
      <c r="I1606" s="2">
        <v>5.1033014095000002</v>
      </c>
      <c r="J1606" s="3">
        <v>9.66194052136</v>
      </c>
      <c r="L1606" s="3">
        <v>354.28300000000002</v>
      </c>
    </row>
    <row r="1607" spans="1:12" x14ac:dyDescent="0.25">
      <c r="A1607" s="3">
        <f t="shared" si="25"/>
        <v>1607</v>
      </c>
      <c r="B1607">
        <v>0.68600000000000005</v>
      </c>
      <c r="C1607">
        <v>9.7999999999999997E-3</v>
      </c>
      <c r="D1607">
        <v>10.084199999999999</v>
      </c>
      <c r="E1607">
        <v>-4.7263516143999998E-2</v>
      </c>
      <c r="F1607">
        <v>-5.9864793343400004E-3</v>
      </c>
      <c r="G1607">
        <v>-0.19107864650799999</v>
      </c>
      <c r="H1607" s="1">
        <v>19.480130362099999</v>
      </c>
      <c r="I1607" s="2">
        <v>4.9365788893699998</v>
      </c>
      <c r="J1607" s="3">
        <v>10.837861738000001</v>
      </c>
      <c r="L1607" s="3">
        <v>352.572</v>
      </c>
    </row>
    <row r="1608" spans="1:12" x14ac:dyDescent="0.25">
      <c r="A1608" s="3">
        <f t="shared" si="25"/>
        <v>1608</v>
      </c>
      <c r="B1608">
        <v>0.81340000000000001</v>
      </c>
      <c r="C1608">
        <v>-6.8599999999999994E-2</v>
      </c>
      <c r="D1608">
        <v>10.152799999999999</v>
      </c>
      <c r="E1608">
        <v>-2.5429447201600001E-2</v>
      </c>
      <c r="F1608">
        <v>7.3303828583799998E-3</v>
      </c>
      <c r="G1608">
        <v>-0.26577873849400002</v>
      </c>
      <c r="H1608" s="1">
        <v>19.868701171200001</v>
      </c>
      <c r="I1608" s="2">
        <v>3.9324971951499998</v>
      </c>
      <c r="J1608" s="3">
        <v>10.165207386800001</v>
      </c>
      <c r="L1608" s="3">
        <v>352.572</v>
      </c>
    </row>
    <row r="1609" spans="1:12" x14ac:dyDescent="0.25">
      <c r="A1609" s="3">
        <f t="shared" si="25"/>
        <v>1609</v>
      </c>
      <c r="B1609">
        <v>0.67620000000000002</v>
      </c>
      <c r="C1609">
        <v>-0.38219999999999998</v>
      </c>
      <c r="D1609">
        <v>9.9665999999999997</v>
      </c>
      <c r="E1609">
        <v>-1.8500490071099999E-2</v>
      </c>
      <c r="F1609">
        <v>2.1293016874300002E-3</v>
      </c>
      <c r="G1609">
        <v>-0.21998129892099999</v>
      </c>
      <c r="H1609" s="1">
        <v>22.402095033599998</v>
      </c>
      <c r="I1609" s="2">
        <v>1.08791127597</v>
      </c>
      <c r="J1609" s="3">
        <v>10.3336157542</v>
      </c>
      <c r="L1609" s="3">
        <v>352.572</v>
      </c>
    </row>
    <row r="1610" spans="1:12" x14ac:dyDescent="0.25">
      <c r="A1610" s="3">
        <f t="shared" si="25"/>
        <v>1610</v>
      </c>
      <c r="B1610">
        <v>0.64680000000000004</v>
      </c>
      <c r="C1610">
        <v>-0.37240000000000001</v>
      </c>
      <c r="D1610">
        <v>10.4076</v>
      </c>
      <c r="E1610">
        <v>-3.7158059775000002E-2</v>
      </c>
      <c r="F1610">
        <v>-2.9321531433500001E-3</v>
      </c>
      <c r="G1610">
        <v>-0.21291271545099999</v>
      </c>
      <c r="H1610" s="1">
        <v>20.2583696379</v>
      </c>
      <c r="I1610" s="2">
        <v>1.58995212308</v>
      </c>
      <c r="J1610" s="3">
        <v>10.165207386800001</v>
      </c>
      <c r="L1610" s="3">
        <v>352.572</v>
      </c>
    </row>
    <row r="1611" spans="1:12" x14ac:dyDescent="0.25">
      <c r="A1611" s="3">
        <f t="shared" si="25"/>
        <v>1611</v>
      </c>
      <c r="B1611">
        <v>0.29399999999999998</v>
      </c>
      <c r="C1611">
        <v>0.23519999999999999</v>
      </c>
      <c r="D1611">
        <v>10.1038</v>
      </c>
      <c r="E1611">
        <v>-5.4070300226799997E-2</v>
      </c>
      <c r="F1611">
        <v>-1.43815130364E-2</v>
      </c>
      <c r="G1611">
        <v>-0.17482963117200001</v>
      </c>
      <c r="H1611" s="1">
        <v>20.843421166799999</v>
      </c>
      <c r="I1611" s="2">
        <v>-0.92025211247700001</v>
      </c>
      <c r="J1611" s="3">
        <v>8.6534485536899997</v>
      </c>
      <c r="L1611" s="3">
        <v>352.572</v>
      </c>
    </row>
    <row r="1612" spans="1:12" x14ac:dyDescent="0.25">
      <c r="A1612" s="3">
        <f t="shared" si="25"/>
        <v>1612</v>
      </c>
      <c r="B1612">
        <v>0.72519999999999996</v>
      </c>
      <c r="C1612">
        <v>-0.30380000000000001</v>
      </c>
      <c r="D1612">
        <v>9.8881999999999994</v>
      </c>
      <c r="E1612">
        <v>-1.5044738152199999E-2</v>
      </c>
      <c r="F1612">
        <v>-7.7318085863299999E-3</v>
      </c>
      <c r="G1612">
        <v>-0.13768902468999999</v>
      </c>
      <c r="H1612" s="1">
        <v>19.674415766599999</v>
      </c>
      <c r="I1612" s="2">
        <v>-2.2587154903200002</v>
      </c>
      <c r="J1612" s="3">
        <v>9.3251237865299998</v>
      </c>
      <c r="L1612" s="3">
        <v>352.46699999999998</v>
      </c>
    </row>
    <row r="1613" spans="1:12" x14ac:dyDescent="0.25">
      <c r="A1613" s="3">
        <f t="shared" si="25"/>
        <v>1613</v>
      </c>
      <c r="B1613">
        <v>0.41160000000000002</v>
      </c>
      <c r="C1613">
        <v>-4.9000000000000002E-2</v>
      </c>
      <c r="D1613">
        <v>9.8195999999999994</v>
      </c>
      <c r="E1613">
        <v>-2.4504422697999999E-2</v>
      </c>
      <c r="F1613">
        <v>8.7964594300500003E-3</v>
      </c>
      <c r="G1613">
        <v>-0.16378169700699999</v>
      </c>
      <c r="H1613" s="1">
        <v>19.090461895400001</v>
      </c>
      <c r="I1613" s="2">
        <v>-2.7607563374300002</v>
      </c>
      <c r="J1613" s="3">
        <v>8.48504018627</v>
      </c>
      <c r="L1613" s="3">
        <v>352.46699999999998</v>
      </c>
    </row>
    <row r="1614" spans="1:12" x14ac:dyDescent="0.25">
      <c r="A1614" s="3">
        <f t="shared" si="25"/>
        <v>1614</v>
      </c>
      <c r="B1614">
        <v>0.49980000000000002</v>
      </c>
      <c r="C1614">
        <v>-0.23519999999999999</v>
      </c>
      <c r="D1614">
        <v>9.9077999999999999</v>
      </c>
      <c r="E1614">
        <v>-2.02458193231E-2</v>
      </c>
      <c r="F1614">
        <v>3.9968039870699997E-3</v>
      </c>
      <c r="G1614">
        <v>-0.18495254083400001</v>
      </c>
      <c r="H1614" s="1">
        <v>19.674415766599999</v>
      </c>
      <c r="I1614" s="2">
        <v>-3.5971788681599999</v>
      </c>
      <c r="J1614" s="3">
        <v>8.6534485536899997</v>
      </c>
      <c r="L1614" s="3">
        <v>352.46699999999998</v>
      </c>
    </row>
    <row r="1615" spans="1:12" x14ac:dyDescent="0.25">
      <c r="A1615" s="3">
        <f t="shared" si="25"/>
        <v>1615</v>
      </c>
      <c r="B1615">
        <v>0.48020000000000002</v>
      </c>
      <c r="C1615">
        <v>-0.14699999999999999</v>
      </c>
      <c r="D1615">
        <v>9.9567999999999994</v>
      </c>
      <c r="E1615">
        <v>-1.61093889959E-2</v>
      </c>
      <c r="F1615">
        <v>-9.1804318654900002E-3</v>
      </c>
      <c r="G1615">
        <v>-0.17563248262799999</v>
      </c>
      <c r="H1615" s="1">
        <v>20.064084233399999</v>
      </c>
      <c r="I1615" s="2">
        <v>-5.2700239296199998</v>
      </c>
      <c r="J1615" s="3">
        <v>7.3091189696000001</v>
      </c>
      <c r="L1615" s="3">
        <v>352.46699999999998</v>
      </c>
    </row>
    <row r="1616" spans="1:12" x14ac:dyDescent="0.25">
      <c r="A1616" s="3">
        <f t="shared" si="25"/>
        <v>1616</v>
      </c>
      <c r="B1616">
        <v>0.78400000000000003</v>
      </c>
      <c r="C1616">
        <v>-0.60760000000000003</v>
      </c>
      <c r="D1616">
        <v>10.2508</v>
      </c>
      <c r="E1616">
        <v>-2.05076187109E-2</v>
      </c>
      <c r="F1616">
        <v>-3.2498030672099998E-2</v>
      </c>
      <c r="G1616">
        <v>-0.180170338683</v>
      </c>
      <c r="H1616" s="1">
        <v>20.453752700100001</v>
      </c>
      <c r="I1616" s="2">
        <v>-4.9356422459999996</v>
      </c>
      <c r="J1616" s="3">
        <v>8.3176109372700004</v>
      </c>
      <c r="L1616" s="3">
        <v>352.46699999999998</v>
      </c>
    </row>
    <row r="1617" spans="1:12" x14ac:dyDescent="0.25">
      <c r="A1617" s="3">
        <f t="shared" si="25"/>
        <v>1617</v>
      </c>
      <c r="B1617">
        <v>0.32340000000000002</v>
      </c>
      <c r="C1617">
        <v>3.9199999999999999E-2</v>
      </c>
      <c r="D1617">
        <v>9.8293999999999997</v>
      </c>
      <c r="E1617">
        <v>-7.7318085863299999E-3</v>
      </c>
      <c r="F1617">
        <v>7.4525559060199999E-3</v>
      </c>
      <c r="G1617">
        <v>-8.1087997047700006E-2</v>
      </c>
      <c r="H1617" s="1">
        <v>21.037706571299999</v>
      </c>
      <c r="I1617" s="2">
        <v>-6.1064464603499999</v>
      </c>
      <c r="J1617" s="3">
        <v>7.8133649534299998</v>
      </c>
      <c r="L1617" s="3">
        <v>351.78399999999999</v>
      </c>
    </row>
    <row r="1618" spans="1:12" x14ac:dyDescent="0.25">
      <c r="A1618" s="3">
        <f t="shared" si="25"/>
        <v>1618</v>
      </c>
      <c r="B1618">
        <v>0.90159999999999996</v>
      </c>
      <c r="C1618">
        <v>-0.34300000000000003</v>
      </c>
      <c r="D1618">
        <v>10.1136</v>
      </c>
      <c r="E1618">
        <v>-2.0769418098700001E-2</v>
      </c>
      <c r="F1618">
        <v>3.3824480903700001E-2</v>
      </c>
      <c r="G1618">
        <v>-0.13568189605</v>
      </c>
      <c r="H1618" s="1">
        <v>19.674415766599999</v>
      </c>
      <c r="I1618" s="2">
        <v>-7.2781873180699996</v>
      </c>
      <c r="J1618" s="3">
        <v>7.6449565860100002</v>
      </c>
      <c r="L1618" s="3">
        <v>351.78399999999999</v>
      </c>
    </row>
    <row r="1619" spans="1:12" x14ac:dyDescent="0.25">
      <c r="A1619" s="3">
        <f t="shared" si="25"/>
        <v>1619</v>
      </c>
      <c r="B1619">
        <v>0.61739999999999995</v>
      </c>
      <c r="C1619">
        <v>6.8599999999999994E-2</v>
      </c>
      <c r="D1619">
        <v>9.9862000000000002</v>
      </c>
      <c r="E1619">
        <v>-3.5552356863100001E-2</v>
      </c>
      <c r="F1619">
        <v>1.31772358526E-2</v>
      </c>
      <c r="G1619">
        <v>-0.117984257435</v>
      </c>
      <c r="H1619" s="1">
        <v>20.648038104600001</v>
      </c>
      <c r="I1619" s="2">
        <v>-7.1105281545699999</v>
      </c>
      <c r="J1619" s="3">
        <v>8.1492025698500008</v>
      </c>
      <c r="L1619" s="3">
        <v>351.78399999999999</v>
      </c>
    </row>
    <row r="1620" spans="1:12" x14ac:dyDescent="0.25">
      <c r="A1620" s="3">
        <f t="shared" si="25"/>
        <v>1620</v>
      </c>
      <c r="B1620">
        <v>0.5978</v>
      </c>
      <c r="C1620">
        <v>-0.1666</v>
      </c>
      <c r="D1620">
        <v>9.9274000000000004</v>
      </c>
      <c r="E1620">
        <v>-3.3824480903700001E-2</v>
      </c>
      <c r="F1620">
        <v>7.9936079741300004E-3</v>
      </c>
      <c r="G1620">
        <v>-0.11810643048199999</v>
      </c>
      <c r="H1620" s="1">
        <v>19.480130362099999</v>
      </c>
      <c r="I1620" s="2">
        <v>-7.7802281651799996</v>
      </c>
      <c r="J1620" s="3">
        <v>6.8048729857600003</v>
      </c>
      <c r="L1620" s="3">
        <v>351.78399999999999</v>
      </c>
    </row>
    <row r="1621" spans="1:12" x14ac:dyDescent="0.25">
      <c r="A1621" s="3">
        <f t="shared" si="25"/>
        <v>1621</v>
      </c>
      <c r="B1621">
        <v>0.92120000000000002</v>
      </c>
      <c r="C1621">
        <v>-6.8599999999999994E-2</v>
      </c>
      <c r="D1621">
        <v>10.2606</v>
      </c>
      <c r="E1621">
        <v>-3.2759830059899998E-2</v>
      </c>
      <c r="F1621">
        <v>-3.73500459927E-3</v>
      </c>
      <c r="G1621">
        <v>-5.1801372199200002E-2</v>
      </c>
      <c r="H1621" s="1">
        <v>19.674415766599999</v>
      </c>
      <c r="I1621" s="2">
        <v>-8.6166506959099998</v>
      </c>
      <c r="J1621" s="3">
        <v>6.97328135318</v>
      </c>
      <c r="L1621" s="3">
        <v>351.78399999999999</v>
      </c>
    </row>
    <row r="1622" spans="1:12" x14ac:dyDescent="0.25">
      <c r="A1622" s="3">
        <f t="shared" si="25"/>
        <v>1622</v>
      </c>
      <c r="B1622">
        <v>0.90159999999999996</v>
      </c>
      <c r="C1622">
        <v>2.9399999999999999E-2</v>
      </c>
      <c r="D1622">
        <v>10.015599999999999</v>
      </c>
      <c r="E1622">
        <v>-2.6633724385400001E-2</v>
      </c>
      <c r="F1622">
        <v>-6.9289571304199998E-3</v>
      </c>
      <c r="G1622">
        <v>-0.106255644861</v>
      </c>
      <c r="H1622" s="1">
        <v>19.674415766599999</v>
      </c>
      <c r="I1622" s="2">
        <v>-10.289495757399999</v>
      </c>
      <c r="J1622" s="3">
        <v>6.6374437367599999</v>
      </c>
      <c r="L1622" s="3">
        <v>351.43799999999999</v>
      </c>
    </row>
    <row r="1623" spans="1:12" x14ac:dyDescent="0.25">
      <c r="A1623" s="3">
        <f t="shared" si="25"/>
        <v>1623</v>
      </c>
      <c r="B1623">
        <v>0.43120000000000003</v>
      </c>
      <c r="C1623">
        <v>0.245</v>
      </c>
      <c r="D1623">
        <v>9.7804000000000002</v>
      </c>
      <c r="E1623">
        <v>-2.91644518008E-2</v>
      </c>
      <c r="F1623">
        <v>-9.0582588178500009E-3</v>
      </c>
      <c r="G1623">
        <v>-4.3947390565200001E-2</v>
      </c>
      <c r="H1623" s="1">
        <v>18.895078833199999</v>
      </c>
      <c r="I1623" s="2">
        <v>-9.9551140737499999</v>
      </c>
      <c r="J1623" s="3">
        <v>7.6449565860100002</v>
      </c>
      <c r="L1623" s="3">
        <v>351.43799999999999</v>
      </c>
    </row>
    <row r="1624" spans="1:12" x14ac:dyDescent="0.25">
      <c r="A1624" s="3">
        <f t="shared" si="25"/>
        <v>1624</v>
      </c>
      <c r="B1624">
        <v>0.55859999999999999</v>
      </c>
      <c r="C1624">
        <v>0.1666</v>
      </c>
      <c r="D1624">
        <v>9.8979999999999997</v>
      </c>
      <c r="E1624">
        <v>-2.5691246589399998E-2</v>
      </c>
      <c r="F1624">
        <v>5.2010811709399998E-3</v>
      </c>
      <c r="G1624">
        <v>-3.7542032210399999E-2</v>
      </c>
      <c r="H1624" s="1">
        <v>19.284747299900001</v>
      </c>
      <c r="I1624" s="2">
        <v>-11.6288957786</v>
      </c>
      <c r="J1624" s="3">
        <v>6.3006270019199997</v>
      </c>
      <c r="L1624" s="3">
        <v>351.43799999999999</v>
      </c>
    </row>
    <row r="1625" spans="1:12" x14ac:dyDescent="0.25">
      <c r="A1625" s="3">
        <f t="shared" si="25"/>
        <v>1625</v>
      </c>
      <c r="B1625">
        <v>0.60760000000000003</v>
      </c>
      <c r="C1625">
        <v>5.8799999999999998E-2</v>
      </c>
      <c r="D1625">
        <v>9.9372000000000007</v>
      </c>
      <c r="E1625">
        <v>-2.2235494670400001E-2</v>
      </c>
      <c r="F1625">
        <v>-1.2915436464799999E-2</v>
      </c>
      <c r="G1625">
        <v>-3.7158059775000002E-2</v>
      </c>
      <c r="H1625" s="1">
        <v>19.674415766599999</v>
      </c>
      <c r="I1625" s="2">
        <v>-11.293577451599999</v>
      </c>
      <c r="J1625" s="3">
        <v>5.9647893854999996</v>
      </c>
      <c r="L1625" s="3">
        <v>351.43799999999999</v>
      </c>
    </row>
    <row r="1626" spans="1:12" x14ac:dyDescent="0.25">
      <c r="A1626" s="3">
        <f t="shared" si="25"/>
        <v>1626</v>
      </c>
      <c r="B1626">
        <v>-9.7999999999999997E-3</v>
      </c>
      <c r="C1626">
        <v>-0.1176</v>
      </c>
      <c r="D1626">
        <v>10.084199999999999</v>
      </c>
      <c r="E1626">
        <v>-2.0647245051100001E-2</v>
      </c>
      <c r="F1626">
        <v>-1.46607657168E-3</v>
      </c>
      <c r="G1626">
        <v>-4.8729592715700001E-2</v>
      </c>
      <c r="H1626" s="1">
        <v>18.1157418998</v>
      </c>
      <c r="I1626" s="2">
        <v>-11.963277462200001</v>
      </c>
      <c r="J1626" s="3">
        <v>6.6374437367599999</v>
      </c>
      <c r="L1626" s="3">
        <v>351.43799999999999</v>
      </c>
    </row>
    <row r="1627" spans="1:12" x14ac:dyDescent="0.25">
      <c r="A1627" s="3">
        <f t="shared" si="25"/>
        <v>1627</v>
      </c>
      <c r="B1627">
        <v>1.0878000000000001</v>
      </c>
      <c r="C1627">
        <v>0.1764</v>
      </c>
      <c r="D1627">
        <v>9.8881999999999994</v>
      </c>
      <c r="E1627">
        <v>-2.9565877528800001E-2</v>
      </c>
      <c r="F1627">
        <v>4.92182849062E-3</v>
      </c>
      <c r="G1627">
        <v>1.1850785621000001E-2</v>
      </c>
      <c r="H1627" s="1">
        <v>18.1157418998</v>
      </c>
      <c r="I1627" s="2">
        <v>-9.9551140737499999</v>
      </c>
      <c r="J1627" s="3">
        <v>7.3091189696000001</v>
      </c>
      <c r="L1627" s="3">
        <v>351.358</v>
      </c>
    </row>
    <row r="1628" spans="1:12" x14ac:dyDescent="0.25">
      <c r="A1628" s="3">
        <f t="shared" si="25"/>
        <v>1628</v>
      </c>
      <c r="B1628">
        <v>0.63700000000000001</v>
      </c>
      <c r="C1628">
        <v>-1.9599999999999999E-2</v>
      </c>
      <c r="D1628">
        <v>9.9960000000000004</v>
      </c>
      <c r="E1628">
        <v>-2.6773350725600002E-2</v>
      </c>
      <c r="F1628">
        <v>5.4105206811800005E-4</v>
      </c>
      <c r="G1628">
        <v>3.0543261909899999E-3</v>
      </c>
      <c r="H1628" s="1">
        <v>20.453752700100001</v>
      </c>
      <c r="I1628" s="2">
        <v>-11.293577451599999</v>
      </c>
      <c r="J1628" s="3">
        <v>7.6449565860100002</v>
      </c>
      <c r="L1628" s="3">
        <v>351.358</v>
      </c>
    </row>
    <row r="1629" spans="1:12" x14ac:dyDescent="0.25">
      <c r="A1629" s="3">
        <f t="shared" si="25"/>
        <v>1629</v>
      </c>
      <c r="B1629">
        <v>0.53900000000000003</v>
      </c>
      <c r="C1629">
        <v>0</v>
      </c>
      <c r="D1629">
        <v>9.9469999999999992</v>
      </c>
      <c r="E1629">
        <v>-2.76983752292E-2</v>
      </c>
      <c r="F1629">
        <v>1.2042771838799999E-3</v>
      </c>
      <c r="G1629">
        <v>2.9321531433500001E-3</v>
      </c>
      <c r="H1629" s="1">
        <v>17.921456495299999</v>
      </c>
      <c r="I1629" s="2">
        <v>-11.1268549315</v>
      </c>
      <c r="J1629" s="3">
        <v>5.7973601365</v>
      </c>
      <c r="L1629" s="3">
        <v>351.358</v>
      </c>
    </row>
    <row r="1630" spans="1:12" x14ac:dyDescent="0.25">
      <c r="A1630" s="3">
        <f t="shared" si="25"/>
        <v>1630</v>
      </c>
      <c r="B1630">
        <v>0.56840000000000002</v>
      </c>
      <c r="C1630">
        <v>-9.7999999999999997E-3</v>
      </c>
      <c r="D1630">
        <v>9.9567999999999994</v>
      </c>
      <c r="E1630">
        <v>-2.7157323160999999E-2</v>
      </c>
      <c r="F1630">
        <v>-8.0285145591700005E-4</v>
      </c>
      <c r="G1630">
        <v>3.4557519189499998E-3</v>
      </c>
      <c r="H1630" s="1">
        <v>17.531788028600001</v>
      </c>
      <c r="I1630" s="2">
        <v>-10.457154920900001</v>
      </c>
      <c r="J1630" s="3">
        <v>8.1492025698500008</v>
      </c>
      <c r="L1630" s="3">
        <v>351.358</v>
      </c>
    </row>
    <row r="1631" spans="1:12" x14ac:dyDescent="0.25">
      <c r="A1631" s="3">
        <f t="shared" si="25"/>
        <v>1631</v>
      </c>
      <c r="B1631">
        <v>0.53900000000000003</v>
      </c>
      <c r="C1631">
        <v>-0.23519999999999999</v>
      </c>
      <c r="D1631">
        <v>9.9469999999999992</v>
      </c>
      <c r="E1631">
        <v>-2.8221974004700001E-2</v>
      </c>
      <c r="F1631">
        <v>1.60570291183E-3</v>
      </c>
      <c r="G1631">
        <v>2.34397718543E-2</v>
      </c>
      <c r="H1631" s="1">
        <v>19.090461895400001</v>
      </c>
      <c r="I1631" s="2">
        <v>-10.791536604499999</v>
      </c>
      <c r="J1631" s="3">
        <v>7.8133649534299998</v>
      </c>
      <c r="L1631" s="3">
        <v>351.358</v>
      </c>
    </row>
    <row r="1632" spans="1:12" x14ac:dyDescent="0.25">
      <c r="A1632" s="3">
        <f t="shared" si="25"/>
        <v>1632</v>
      </c>
      <c r="B1632">
        <v>0.53900000000000003</v>
      </c>
      <c r="C1632">
        <v>-0.10780000000000001</v>
      </c>
      <c r="D1632">
        <v>9.5844000000000005</v>
      </c>
      <c r="E1632">
        <v>-2.1170843826699998E-2</v>
      </c>
      <c r="F1632">
        <v>-8.3950337020900004E-3</v>
      </c>
      <c r="G1632">
        <v>0.12463396188500001</v>
      </c>
      <c r="H1632" s="1">
        <v>20.2583696379</v>
      </c>
      <c r="I1632" s="2">
        <v>-11.1268549315</v>
      </c>
      <c r="J1632" s="3">
        <v>7.1407106021800004</v>
      </c>
      <c r="L1632" s="3">
        <v>350.53199999999998</v>
      </c>
    </row>
    <row r="1633" spans="1:12" x14ac:dyDescent="0.25">
      <c r="A1633" s="3">
        <f t="shared" si="25"/>
        <v>1633</v>
      </c>
      <c r="B1633">
        <v>0.74480000000000002</v>
      </c>
      <c r="C1633">
        <v>-0.19600000000000001</v>
      </c>
      <c r="D1633">
        <v>10.093999999999999</v>
      </c>
      <c r="E1633">
        <v>-2.8501226685099999E-2</v>
      </c>
      <c r="F1633">
        <v>1.72787595947E-3</v>
      </c>
      <c r="G1633">
        <v>-8.1489422775600007E-2</v>
      </c>
      <c r="H1633" s="1">
        <v>18.311124962000001</v>
      </c>
      <c r="I1633" s="2">
        <v>-11.1268549315</v>
      </c>
      <c r="J1633" s="3">
        <v>8.1492025698500008</v>
      </c>
      <c r="L1633" s="3">
        <v>350.53199999999998</v>
      </c>
    </row>
    <row r="1634" spans="1:12" x14ac:dyDescent="0.25">
      <c r="A1634" s="3">
        <f t="shared" si="25"/>
        <v>1634</v>
      </c>
      <c r="B1634">
        <v>0.89180000000000004</v>
      </c>
      <c r="C1634">
        <v>0.34300000000000003</v>
      </c>
      <c r="D1634">
        <v>10.015599999999999</v>
      </c>
      <c r="E1634">
        <v>-2.4905848426E-2</v>
      </c>
      <c r="F1634">
        <v>3.3335788713100001E-3</v>
      </c>
      <c r="G1634">
        <v>7.8033670856700002E-2</v>
      </c>
      <c r="H1634" s="1">
        <v>18.700793428699999</v>
      </c>
      <c r="I1634" s="2">
        <v>-11.461236615100001</v>
      </c>
      <c r="J1634" s="3">
        <v>5.4605434016699999</v>
      </c>
      <c r="L1634" s="3">
        <v>350.53199999999998</v>
      </c>
    </row>
    <row r="1635" spans="1:12" x14ac:dyDescent="0.25">
      <c r="A1635" s="3">
        <f t="shared" si="25"/>
        <v>1635</v>
      </c>
      <c r="B1635">
        <v>0.72519999999999996</v>
      </c>
      <c r="C1635">
        <v>0</v>
      </c>
      <c r="D1635">
        <v>10.0352</v>
      </c>
      <c r="E1635">
        <v>-2.5429447201600001E-2</v>
      </c>
      <c r="F1635">
        <v>-2.3911010752299998E-3</v>
      </c>
      <c r="G1635">
        <v>2.1293016874300002E-3</v>
      </c>
      <c r="H1635" s="1">
        <v>19.090461895400001</v>
      </c>
      <c r="I1635" s="2">
        <v>-10.122773237200001</v>
      </c>
      <c r="J1635" s="3">
        <v>7.4775273370099997</v>
      </c>
      <c r="L1635" s="3">
        <v>350.53199999999998</v>
      </c>
    </row>
    <row r="1636" spans="1:12" x14ac:dyDescent="0.25">
      <c r="A1636" s="3">
        <f t="shared" si="25"/>
        <v>1636</v>
      </c>
      <c r="B1636">
        <v>0.5978</v>
      </c>
      <c r="C1636">
        <v>-2.9399999999999999E-2</v>
      </c>
      <c r="D1636">
        <v>10.025399999999999</v>
      </c>
      <c r="E1636">
        <v>-2.8099800957100001E-2</v>
      </c>
      <c r="F1636">
        <v>1.60570291183E-3</v>
      </c>
      <c r="G1636">
        <v>3.0543261909899999E-3</v>
      </c>
      <c r="H1636" s="1">
        <v>19.284747299900001</v>
      </c>
      <c r="I1636" s="2">
        <v>-10.959195768000001</v>
      </c>
      <c r="J1636" s="3">
        <v>6.3006270019199997</v>
      </c>
      <c r="L1636" s="3">
        <v>350.53199999999998</v>
      </c>
    </row>
    <row r="1637" spans="1:12" x14ac:dyDescent="0.25">
      <c r="A1637" s="3">
        <f t="shared" si="25"/>
        <v>1637</v>
      </c>
      <c r="B1637">
        <v>0.64680000000000004</v>
      </c>
      <c r="C1637">
        <v>-0.5978</v>
      </c>
      <c r="D1637">
        <v>9.9862000000000002</v>
      </c>
      <c r="E1637">
        <v>-2.31779724665E-2</v>
      </c>
      <c r="F1637">
        <v>6.9289571304199998E-3</v>
      </c>
      <c r="G1637">
        <v>4.2079888265600003E-2</v>
      </c>
      <c r="H1637" s="1">
        <v>19.284747299900001</v>
      </c>
      <c r="I1637" s="2">
        <v>-11.293577451599999</v>
      </c>
      <c r="J1637" s="3">
        <v>6.97328135318</v>
      </c>
      <c r="L1637" s="3">
        <v>348.37099999999998</v>
      </c>
    </row>
    <row r="1638" spans="1:12" x14ac:dyDescent="0.25">
      <c r="A1638" s="3">
        <f t="shared" si="25"/>
        <v>1638</v>
      </c>
      <c r="B1638">
        <v>0.56840000000000002</v>
      </c>
      <c r="C1638">
        <v>-9.7999999999999997E-3</v>
      </c>
      <c r="D1638">
        <v>9.9862000000000002</v>
      </c>
      <c r="E1638">
        <v>-2.5429447201600001E-2</v>
      </c>
      <c r="F1638">
        <v>-1.72787595947E-3</v>
      </c>
      <c r="G1638">
        <v>3.8571776469099998E-3</v>
      </c>
      <c r="H1638" s="1">
        <v>19.090461895400001</v>
      </c>
      <c r="I1638" s="2">
        <v>-9.1186915430200006</v>
      </c>
      <c r="J1638" s="3">
        <v>7.4775273370099997</v>
      </c>
      <c r="L1638" s="3">
        <v>348.37099999999998</v>
      </c>
    </row>
    <row r="1639" spans="1:12" x14ac:dyDescent="0.25">
      <c r="A1639" s="3">
        <f t="shared" si="25"/>
        <v>1639</v>
      </c>
      <c r="B1639">
        <v>0.50960000000000005</v>
      </c>
      <c r="C1639">
        <v>0</v>
      </c>
      <c r="D1639">
        <v>9.9077999999999999</v>
      </c>
      <c r="E1639">
        <v>-3.03687289847E-2</v>
      </c>
      <c r="F1639">
        <v>1.46607657168E-3</v>
      </c>
      <c r="G1639">
        <v>5.5798176186300001E-2</v>
      </c>
      <c r="H1639" s="1">
        <v>19.090461895400001</v>
      </c>
      <c r="I1639" s="2">
        <v>-10.122773237200001</v>
      </c>
      <c r="J1639" s="3">
        <v>7.4775273370099997</v>
      </c>
      <c r="L1639" s="3">
        <v>348.37099999999998</v>
      </c>
    </row>
    <row r="1640" spans="1:12" x14ac:dyDescent="0.25">
      <c r="A1640" s="3">
        <f t="shared" si="25"/>
        <v>1640</v>
      </c>
      <c r="B1640">
        <v>0.39200000000000002</v>
      </c>
      <c r="C1640">
        <v>0.43120000000000003</v>
      </c>
      <c r="D1640">
        <v>9.9567999999999994</v>
      </c>
      <c r="E1640">
        <v>-2.2375121010600001E-2</v>
      </c>
      <c r="F1640">
        <v>1.72787595947E-3</v>
      </c>
      <c r="G1640">
        <v>6.6706484011199996E-2</v>
      </c>
      <c r="H1640" s="1">
        <v>19.480130362099999</v>
      </c>
      <c r="I1640" s="2">
        <v>-9.7874549102599993</v>
      </c>
      <c r="J1640" s="3">
        <v>7.8133649534299998</v>
      </c>
      <c r="L1640" s="3">
        <v>348.37099999999998</v>
      </c>
    </row>
    <row r="1641" spans="1:12" x14ac:dyDescent="0.25">
      <c r="A1641" s="3">
        <f t="shared" si="25"/>
        <v>1641</v>
      </c>
      <c r="B1641">
        <v>0.48020000000000002</v>
      </c>
      <c r="C1641">
        <v>2.9399999999999999E-2</v>
      </c>
      <c r="D1641">
        <v>9.9274000000000004</v>
      </c>
      <c r="E1641">
        <v>-2.60926723173E-2</v>
      </c>
      <c r="F1641">
        <v>-5.8643062867000002E-3</v>
      </c>
      <c r="G1641">
        <v>7.8836522312599994E-2</v>
      </c>
      <c r="H1641" s="1">
        <v>19.674415766599999</v>
      </c>
      <c r="I1641" s="2">
        <v>-10.959195768000001</v>
      </c>
      <c r="J1641" s="3">
        <v>7.9817733208500004</v>
      </c>
      <c r="L1641" s="3">
        <v>348.37099999999998</v>
      </c>
    </row>
    <row r="1642" spans="1:12" x14ac:dyDescent="0.25">
      <c r="A1642" s="3">
        <f t="shared" si="25"/>
        <v>1642</v>
      </c>
      <c r="B1642">
        <v>0.57820000000000005</v>
      </c>
      <c r="C1642">
        <v>-1.9599999999999999E-2</v>
      </c>
      <c r="D1642">
        <v>10.015599999999999</v>
      </c>
      <c r="E1642">
        <v>-2.60926723173E-2</v>
      </c>
      <c r="F1642">
        <v>5.0614548307800003E-3</v>
      </c>
      <c r="G1642">
        <v>9.5870935811999999E-2</v>
      </c>
      <c r="H1642" s="1">
        <v>17.921456495299999</v>
      </c>
      <c r="I1642" s="2">
        <v>-8.7843098594000004</v>
      </c>
      <c r="J1642" s="3">
        <v>8.8218569211099993</v>
      </c>
      <c r="L1642" s="3">
        <v>348.71600000000001</v>
      </c>
    </row>
    <row r="1643" spans="1:12" x14ac:dyDescent="0.25">
      <c r="A1643" s="3">
        <f t="shared" si="25"/>
        <v>1643</v>
      </c>
      <c r="B1643">
        <v>0.441</v>
      </c>
      <c r="C1643">
        <v>2.9399999999999999E-2</v>
      </c>
      <c r="D1643">
        <v>9.9274000000000004</v>
      </c>
      <c r="E1643">
        <v>-2.33001455141E-2</v>
      </c>
      <c r="F1643">
        <v>1.60570291183E-3</v>
      </c>
      <c r="G1643">
        <v>9.8942715295600003E-2</v>
      </c>
      <c r="H1643" s="1">
        <v>20.064084233399999</v>
      </c>
      <c r="I1643" s="2">
        <v>-9.9551140737499999</v>
      </c>
      <c r="J1643" s="3">
        <v>8.3176109372700004</v>
      </c>
      <c r="L1643" s="3">
        <v>348.71600000000001</v>
      </c>
    </row>
    <row r="1644" spans="1:12" x14ac:dyDescent="0.25">
      <c r="A1644" s="3">
        <f t="shared" si="25"/>
        <v>1644</v>
      </c>
      <c r="B1644">
        <v>0.68600000000000005</v>
      </c>
      <c r="C1644">
        <v>-0.245</v>
      </c>
      <c r="D1644">
        <v>9.9763999999999999</v>
      </c>
      <c r="E1644">
        <v>-2.34397718543E-2</v>
      </c>
      <c r="F1644">
        <v>-1.72787595947E-3</v>
      </c>
      <c r="G1644">
        <v>7.7894044516500005E-2</v>
      </c>
      <c r="H1644" s="1">
        <v>19.480130362099999</v>
      </c>
      <c r="I1644" s="2">
        <v>-8.44899153241</v>
      </c>
      <c r="J1644" s="3">
        <v>8.48504018627</v>
      </c>
      <c r="L1644" s="3">
        <v>348.71600000000001</v>
      </c>
    </row>
    <row r="1645" spans="1:12" x14ac:dyDescent="0.25">
      <c r="A1645" s="3">
        <f t="shared" si="25"/>
        <v>1645</v>
      </c>
      <c r="B1645">
        <v>0.25480000000000003</v>
      </c>
      <c r="C1645">
        <v>0.49980000000000002</v>
      </c>
      <c r="D1645">
        <v>9.9862000000000002</v>
      </c>
      <c r="E1645">
        <v>-2.2776546738499999E-2</v>
      </c>
      <c r="F1645">
        <v>3.73500459927E-3</v>
      </c>
      <c r="G1645">
        <v>0.102258840874</v>
      </c>
      <c r="H1645" s="1">
        <v>20.2583696379</v>
      </c>
      <c r="I1645" s="2">
        <v>-7.1105281545699999</v>
      </c>
      <c r="J1645" s="3">
        <v>8.1492025698500008</v>
      </c>
      <c r="L1645" s="3">
        <v>348.71600000000001</v>
      </c>
    </row>
    <row r="1646" spans="1:12" x14ac:dyDescent="0.25">
      <c r="A1646" s="3">
        <f t="shared" si="25"/>
        <v>1646</v>
      </c>
      <c r="B1646">
        <v>0.7056</v>
      </c>
      <c r="C1646">
        <v>-0.1666</v>
      </c>
      <c r="D1646">
        <v>10.015599999999999</v>
      </c>
      <c r="E1646">
        <v>-2.92866248485E-2</v>
      </c>
      <c r="F1646">
        <v>-5.4628805587400003E-3</v>
      </c>
      <c r="G1646">
        <v>5.1138147083399997E-2</v>
      </c>
      <c r="H1646" s="1">
        <v>20.453752700100001</v>
      </c>
      <c r="I1646" s="2">
        <v>-6.2741056238399997</v>
      </c>
      <c r="J1646" s="3">
        <v>8.9892861701100006</v>
      </c>
      <c r="L1646" s="3">
        <v>348.71600000000001</v>
      </c>
    </row>
    <row r="1647" spans="1:12" x14ac:dyDescent="0.25">
      <c r="A1647" s="3">
        <f t="shared" si="25"/>
        <v>1647</v>
      </c>
      <c r="B1647">
        <v>0.20580000000000001</v>
      </c>
      <c r="C1647">
        <v>0.19600000000000001</v>
      </c>
      <c r="D1647">
        <v>9.9763999999999999</v>
      </c>
      <c r="E1647">
        <v>-1.7715091907700001E-2</v>
      </c>
      <c r="F1647">
        <v>1.530653754E-2</v>
      </c>
      <c r="G1647">
        <v>0.22636920398400001</v>
      </c>
      <c r="H1647" s="1">
        <v>21.427375038000001</v>
      </c>
      <c r="I1647" s="2">
        <v>-6.4417647873400004</v>
      </c>
      <c r="J1647" s="3">
        <v>8.48504018627</v>
      </c>
      <c r="L1647" s="3">
        <v>347.37599999999998</v>
      </c>
    </row>
    <row r="1648" spans="1:12" x14ac:dyDescent="0.25">
      <c r="A1648" s="3">
        <f t="shared" si="25"/>
        <v>1648</v>
      </c>
      <c r="B1648">
        <v>0.36259999999999998</v>
      </c>
      <c r="C1648">
        <v>-0.23519999999999999</v>
      </c>
      <c r="D1648">
        <v>9.9274000000000004</v>
      </c>
      <c r="E1648">
        <v>-2.5830872929499999E-2</v>
      </c>
      <c r="F1648">
        <v>-2.3911010752299998E-3</v>
      </c>
      <c r="G1648">
        <v>3.4487706019400002E-2</v>
      </c>
      <c r="H1648" s="1">
        <v>21.427375038000001</v>
      </c>
      <c r="I1648" s="2">
        <v>-5.7720647767299997</v>
      </c>
      <c r="J1648" s="3">
        <v>7.8133649534299998</v>
      </c>
      <c r="L1648" s="3">
        <v>347.37599999999998</v>
      </c>
    </row>
    <row r="1649" spans="1:12" x14ac:dyDescent="0.25">
      <c r="A1649" s="3">
        <f t="shared" si="25"/>
        <v>1649</v>
      </c>
      <c r="B1649">
        <v>0.85260000000000002</v>
      </c>
      <c r="C1649">
        <v>0.28420000000000001</v>
      </c>
      <c r="D1649">
        <v>10.005800000000001</v>
      </c>
      <c r="E1649">
        <v>-2.20958683302E-2</v>
      </c>
      <c r="F1649">
        <v>-7.5921822461800003E-3</v>
      </c>
      <c r="G1649">
        <v>0.228236706283</v>
      </c>
      <c r="H1649" s="1">
        <v>21.622758100199999</v>
      </c>
      <c r="I1649" s="2">
        <v>-4.9356422459999996</v>
      </c>
      <c r="J1649" s="3">
        <v>7.9817733208500004</v>
      </c>
      <c r="L1649" s="3">
        <v>347.37599999999998</v>
      </c>
    </row>
    <row r="1650" spans="1:12" x14ac:dyDescent="0.25">
      <c r="A1650" s="3">
        <f t="shared" si="25"/>
        <v>1650</v>
      </c>
      <c r="B1650">
        <v>0.55859999999999999</v>
      </c>
      <c r="C1650">
        <v>-3.9199999999999999E-2</v>
      </c>
      <c r="D1650">
        <v>9.9960000000000004</v>
      </c>
      <c r="E1650">
        <v>-2.5691246589399998E-2</v>
      </c>
      <c r="F1650">
        <v>2.61799387799E-4</v>
      </c>
      <c r="G1650">
        <v>2.3911010752299998E-3</v>
      </c>
      <c r="H1650" s="1">
        <v>21.622758100199999</v>
      </c>
      <c r="I1650" s="2">
        <v>-5.2700239296199998</v>
      </c>
      <c r="J1650" s="3">
        <v>6.97328135318</v>
      </c>
      <c r="L1650" s="3">
        <v>347.37599999999998</v>
      </c>
    </row>
    <row r="1651" spans="1:12" x14ac:dyDescent="0.25">
      <c r="A1651" s="3">
        <f t="shared" si="25"/>
        <v>1651</v>
      </c>
      <c r="B1651">
        <v>0.2646</v>
      </c>
      <c r="C1651">
        <v>0.14699999999999999</v>
      </c>
      <c r="D1651">
        <v>9.8588000000000005</v>
      </c>
      <c r="E1651">
        <v>-1.6510814723900001E-2</v>
      </c>
      <c r="F1651">
        <v>-1.3264502315200001E-3</v>
      </c>
      <c r="G1651">
        <v>0.20399408297300001</v>
      </c>
      <c r="H1651" s="1">
        <v>20.064084233399999</v>
      </c>
      <c r="I1651" s="2">
        <v>-4.2659422353999998</v>
      </c>
      <c r="J1651" s="3">
        <v>9.66194052136</v>
      </c>
      <c r="L1651" s="3">
        <v>347.37599999999998</v>
      </c>
    </row>
    <row r="1652" spans="1:12" x14ac:dyDescent="0.25">
      <c r="A1652" s="3">
        <f t="shared" si="25"/>
        <v>1652</v>
      </c>
      <c r="B1652">
        <v>0.61739999999999995</v>
      </c>
      <c r="C1652">
        <v>-2.9399999999999999E-2</v>
      </c>
      <c r="D1652">
        <v>9.9372000000000007</v>
      </c>
      <c r="E1652">
        <v>-2.5307274153900002E-2</v>
      </c>
      <c r="F1652">
        <v>-8.0285145591700005E-4</v>
      </c>
      <c r="G1652">
        <v>4.2586033748700002E-3</v>
      </c>
      <c r="H1652" s="1">
        <v>21.622758100199999</v>
      </c>
      <c r="I1652" s="2">
        <v>-4.2659422353999998</v>
      </c>
      <c r="J1652" s="3">
        <v>7.9817733208500004</v>
      </c>
      <c r="L1652" s="3">
        <v>346.524</v>
      </c>
    </row>
    <row r="1653" spans="1:12" x14ac:dyDescent="0.25">
      <c r="A1653" s="3">
        <f t="shared" si="25"/>
        <v>1653</v>
      </c>
      <c r="B1653">
        <v>0.49980000000000002</v>
      </c>
      <c r="C1653">
        <v>0.34300000000000003</v>
      </c>
      <c r="D1653">
        <v>9.9763999999999999</v>
      </c>
      <c r="E1653">
        <v>-1.74358392274E-2</v>
      </c>
      <c r="F1653">
        <v>6.6322511575800001E-4</v>
      </c>
      <c r="G1653">
        <v>0.233420334162</v>
      </c>
      <c r="H1653" s="1">
        <v>21.622758100199999</v>
      </c>
      <c r="I1653" s="2">
        <v>-3.2627971845400001</v>
      </c>
      <c r="J1653" s="3">
        <v>8.6534485536899997</v>
      </c>
      <c r="L1653" s="3">
        <v>346.524</v>
      </c>
    </row>
    <row r="1654" spans="1:12" x14ac:dyDescent="0.25">
      <c r="A1654" s="3">
        <f t="shared" si="25"/>
        <v>1654</v>
      </c>
      <c r="B1654">
        <v>0.64680000000000004</v>
      </c>
      <c r="C1654">
        <v>-9.8000000000000004E-2</v>
      </c>
      <c r="D1654">
        <v>9.9176000000000002</v>
      </c>
      <c r="E1654">
        <v>-2.7838001569300001E-2</v>
      </c>
      <c r="F1654">
        <v>-1.46607657168E-3</v>
      </c>
      <c r="G1654">
        <v>4.0072759625800002E-2</v>
      </c>
      <c r="H1654" s="1">
        <v>21.427375038000001</v>
      </c>
      <c r="I1654" s="2">
        <v>-1.0869746326</v>
      </c>
      <c r="J1654" s="3">
        <v>8.8218569211099993</v>
      </c>
      <c r="L1654" s="3">
        <v>346.524</v>
      </c>
    </row>
    <row r="1655" spans="1:12" x14ac:dyDescent="0.25">
      <c r="A1655" s="3">
        <f t="shared" si="25"/>
        <v>1655</v>
      </c>
      <c r="B1655">
        <v>0.53900000000000003</v>
      </c>
      <c r="C1655">
        <v>-2.9399999999999999E-2</v>
      </c>
      <c r="D1655">
        <v>9.9665999999999997</v>
      </c>
      <c r="E1655">
        <v>-2.17118958948E-2</v>
      </c>
      <c r="F1655">
        <v>2.67035375555E-3</v>
      </c>
      <c r="G1655">
        <v>0.16605062503500001</v>
      </c>
      <c r="H1655" s="1">
        <v>22.0124265669</v>
      </c>
      <c r="I1655" s="2">
        <v>-0.58493378548800001</v>
      </c>
      <c r="J1655" s="3">
        <v>9.3251237865299998</v>
      </c>
      <c r="L1655" s="3">
        <v>346.524</v>
      </c>
    </row>
    <row r="1656" spans="1:12" x14ac:dyDescent="0.25">
      <c r="A1656" s="3">
        <f t="shared" si="25"/>
        <v>1656</v>
      </c>
      <c r="B1656">
        <v>0.58799999999999997</v>
      </c>
      <c r="C1656">
        <v>-9.8000000000000004E-2</v>
      </c>
      <c r="D1656">
        <v>10.005800000000001</v>
      </c>
      <c r="E1656">
        <v>-2.7960174616900001E-2</v>
      </c>
      <c r="F1656">
        <v>-2.61799387799E-4</v>
      </c>
      <c r="G1656">
        <v>5.4628805587400003E-3</v>
      </c>
      <c r="H1656" s="1">
        <v>22.0124265669</v>
      </c>
      <c r="I1656" s="2">
        <v>8.38295817473E-2</v>
      </c>
      <c r="J1656" s="3">
        <v>9.66194052136</v>
      </c>
      <c r="L1656" s="3">
        <v>346.524</v>
      </c>
    </row>
    <row r="1657" spans="1:12" x14ac:dyDescent="0.25">
      <c r="A1657" s="3">
        <f t="shared" si="25"/>
        <v>1657</v>
      </c>
      <c r="B1657">
        <v>0.85260000000000002</v>
      </c>
      <c r="C1657">
        <v>-0.441</v>
      </c>
      <c r="D1657">
        <v>10.29</v>
      </c>
      <c r="E1657">
        <v>-2.2776546738499999E-2</v>
      </c>
      <c r="F1657">
        <v>9.9832833214100001E-3</v>
      </c>
      <c r="G1657">
        <v>0.21811379662200001</v>
      </c>
      <c r="H1657" s="1">
        <v>21.622758100199999</v>
      </c>
      <c r="I1657" s="2">
        <v>-0.58493378548800001</v>
      </c>
      <c r="J1657" s="3">
        <v>8.9892861701100006</v>
      </c>
      <c r="L1657" s="3">
        <v>348.12599999999998</v>
      </c>
    </row>
    <row r="1658" spans="1:12" x14ac:dyDescent="0.25">
      <c r="A1658" s="3">
        <f t="shared" si="25"/>
        <v>1658</v>
      </c>
      <c r="B1658">
        <v>0.56840000000000002</v>
      </c>
      <c r="C1658">
        <v>-0.13719999999999999</v>
      </c>
      <c r="D1658">
        <v>9.9176000000000002</v>
      </c>
      <c r="E1658">
        <v>-2.5167647813800001E-2</v>
      </c>
      <c r="F1658">
        <v>9.2502450355700001E-4</v>
      </c>
      <c r="G1658">
        <v>2.62322986575E-2</v>
      </c>
      <c r="H1658" s="1">
        <v>21.427375038000001</v>
      </c>
      <c r="I1658" s="2">
        <v>0.25148874524199999</v>
      </c>
      <c r="J1658" s="3">
        <v>9.1576945375300003</v>
      </c>
      <c r="L1658" s="3">
        <v>348.12599999999998</v>
      </c>
    </row>
    <row r="1659" spans="1:12" x14ac:dyDescent="0.25">
      <c r="A1659" s="3">
        <f t="shared" si="25"/>
        <v>1659</v>
      </c>
      <c r="B1659">
        <v>0.40179999999999999</v>
      </c>
      <c r="C1659">
        <v>5.8799999999999998E-2</v>
      </c>
      <c r="D1659">
        <v>10.074400000000001</v>
      </c>
      <c r="E1659">
        <v>-2.18340689424E-2</v>
      </c>
      <c r="F1659">
        <v>-3.9968039870699997E-3</v>
      </c>
      <c r="G1659">
        <v>0.20160298189799999</v>
      </c>
      <c r="H1659" s="1">
        <v>21.622758100199999</v>
      </c>
      <c r="I1659" s="2">
        <v>1.08791127597</v>
      </c>
      <c r="J1659" s="3">
        <v>10.3336157542</v>
      </c>
      <c r="L1659" s="3">
        <v>348.12599999999998</v>
      </c>
    </row>
    <row r="1660" spans="1:12" x14ac:dyDescent="0.25">
      <c r="A1660" s="3">
        <f t="shared" si="25"/>
        <v>1660</v>
      </c>
      <c r="B1660">
        <v>0.57820000000000005</v>
      </c>
      <c r="C1660">
        <v>-0.23519999999999999</v>
      </c>
      <c r="D1660">
        <v>9.9763999999999999</v>
      </c>
      <c r="E1660">
        <v>-2.5691246589399998E-2</v>
      </c>
      <c r="F1660">
        <v>0</v>
      </c>
      <c r="G1660">
        <v>1.7174039839599999E-2</v>
      </c>
      <c r="H1660" s="1">
        <v>21.233089633500001</v>
      </c>
      <c r="I1660" s="2">
        <v>2.0919929702000002</v>
      </c>
      <c r="J1660" s="3">
        <v>11.005290987</v>
      </c>
      <c r="L1660" s="3">
        <v>348.12599999999998</v>
      </c>
    </row>
    <row r="1661" spans="1:12" x14ac:dyDescent="0.25">
      <c r="A1661" s="3">
        <f t="shared" si="25"/>
        <v>1661</v>
      </c>
      <c r="B1661">
        <v>0.74480000000000002</v>
      </c>
      <c r="C1661">
        <v>-0.1666</v>
      </c>
      <c r="D1661">
        <v>9.9274000000000004</v>
      </c>
      <c r="E1661">
        <v>-2.1031217486500001E-2</v>
      </c>
      <c r="F1661">
        <v>-1.1309733552900001E-2</v>
      </c>
      <c r="G1661">
        <v>0.21265091606299999</v>
      </c>
      <c r="H1661" s="1">
        <v>22.402095033599998</v>
      </c>
      <c r="I1661" s="2">
        <v>3.4304563480399999</v>
      </c>
      <c r="J1661" s="3">
        <v>8.3176109372700004</v>
      </c>
      <c r="L1661" s="3">
        <v>348.12599999999998</v>
      </c>
    </row>
    <row r="1662" spans="1:12" x14ac:dyDescent="0.25">
      <c r="A1662" s="3">
        <f t="shared" si="25"/>
        <v>1662</v>
      </c>
      <c r="B1662">
        <v>0.53900000000000003</v>
      </c>
      <c r="C1662">
        <v>-0.1666</v>
      </c>
      <c r="D1662">
        <v>9.9077999999999999</v>
      </c>
      <c r="E1662">
        <v>-2.4905848426E-2</v>
      </c>
      <c r="F1662">
        <v>-2.1293016874300002E-3</v>
      </c>
      <c r="G1662">
        <v>1.1309733552900001E-2</v>
      </c>
      <c r="H1662" s="1">
        <v>21.233089633500001</v>
      </c>
      <c r="I1662" s="2">
        <v>2.7607563374300002</v>
      </c>
      <c r="J1662" s="3">
        <v>9.66194052136</v>
      </c>
      <c r="L1662" s="3">
        <v>347</v>
      </c>
    </row>
    <row r="1663" spans="1:12" x14ac:dyDescent="0.25">
      <c r="A1663" s="3">
        <f t="shared" si="25"/>
        <v>1663</v>
      </c>
      <c r="B1663">
        <v>0.3528</v>
      </c>
      <c r="C1663">
        <v>0.32340000000000002</v>
      </c>
      <c r="D1663">
        <v>9.9763999999999999</v>
      </c>
      <c r="E1663">
        <v>-2.1170843826699998E-2</v>
      </c>
      <c r="F1663">
        <v>-5.3232542185799999E-3</v>
      </c>
      <c r="G1663">
        <v>0.165108147239</v>
      </c>
      <c r="H1663" s="1">
        <v>21.037706571299999</v>
      </c>
      <c r="I1663" s="2">
        <v>3.2627971845400001</v>
      </c>
      <c r="J1663" s="3">
        <v>9.8293697703599996</v>
      </c>
      <c r="L1663" s="3">
        <v>347</v>
      </c>
    </row>
    <row r="1664" spans="1:12" x14ac:dyDescent="0.25">
      <c r="A1664" s="3">
        <f t="shared" si="25"/>
        <v>1664</v>
      </c>
      <c r="B1664">
        <v>0.48020000000000002</v>
      </c>
      <c r="C1664">
        <v>0.14699999999999999</v>
      </c>
      <c r="D1664">
        <v>9.9567999999999994</v>
      </c>
      <c r="E1664">
        <v>-2.6773350725600002E-2</v>
      </c>
      <c r="F1664">
        <v>-2.5307274153900002E-3</v>
      </c>
      <c r="G1664">
        <v>1.4241886696300001E-2</v>
      </c>
      <c r="H1664" s="1">
        <v>21.233089633500001</v>
      </c>
      <c r="I1664" s="2">
        <v>4.76891972588</v>
      </c>
      <c r="J1664" s="3">
        <v>10.3336157542</v>
      </c>
      <c r="L1664" s="3">
        <v>347</v>
      </c>
    </row>
    <row r="1665" spans="1:12" x14ac:dyDescent="0.25">
      <c r="A1665" s="3">
        <f t="shared" si="25"/>
        <v>1665</v>
      </c>
      <c r="B1665">
        <v>0.80359999999999998</v>
      </c>
      <c r="C1665">
        <v>4.9000000000000002E-2</v>
      </c>
      <c r="D1665">
        <v>10.152799999999999</v>
      </c>
      <c r="E1665">
        <v>-2.4364796357799999E-2</v>
      </c>
      <c r="F1665">
        <v>-1.01229096616E-2</v>
      </c>
      <c r="G1665">
        <v>0.23076743369899999</v>
      </c>
      <c r="H1665" s="1">
        <v>22.0124265669</v>
      </c>
      <c r="I1665" s="2">
        <v>5.1033014095000002</v>
      </c>
      <c r="J1665" s="3">
        <v>9.66194052136</v>
      </c>
      <c r="L1665" s="3">
        <v>347</v>
      </c>
    </row>
    <row r="1666" spans="1:12" x14ac:dyDescent="0.25">
      <c r="A1666" s="3">
        <f t="shared" si="25"/>
        <v>1666</v>
      </c>
      <c r="B1666">
        <v>0.60760000000000003</v>
      </c>
      <c r="C1666">
        <v>-5.8799999999999998E-2</v>
      </c>
      <c r="D1666">
        <v>9.9960000000000004</v>
      </c>
      <c r="E1666">
        <v>-2.60926723173E-2</v>
      </c>
      <c r="F1666">
        <v>6.6322511575800001E-4</v>
      </c>
      <c r="G1666">
        <v>3.0543261909899999E-3</v>
      </c>
      <c r="H1666" s="1">
        <v>21.622758100199999</v>
      </c>
      <c r="I1666" s="2">
        <v>5.1033014095000002</v>
      </c>
      <c r="J1666" s="3">
        <v>10.3336157542</v>
      </c>
      <c r="L1666" s="3">
        <v>347</v>
      </c>
    </row>
    <row r="1667" spans="1:12" x14ac:dyDescent="0.25">
      <c r="A1667" s="3">
        <f t="shared" ref="A1667:A1730" si="26">A1666+1</f>
        <v>1667</v>
      </c>
      <c r="B1667">
        <v>1.1564000000000001</v>
      </c>
      <c r="C1667">
        <v>-0.64680000000000004</v>
      </c>
      <c r="D1667">
        <v>10.015599999999999</v>
      </c>
      <c r="E1667">
        <v>-2.6633724385400001E-2</v>
      </c>
      <c r="F1667">
        <v>3.8571776469099998E-3</v>
      </c>
      <c r="G1667">
        <v>3.8624136346600002E-2</v>
      </c>
      <c r="H1667" s="1">
        <v>20.648038104600001</v>
      </c>
      <c r="I1667" s="2">
        <v>4.9365788893699998</v>
      </c>
      <c r="J1667" s="3">
        <v>10.5020241216</v>
      </c>
      <c r="L1667" s="3">
        <v>345.94900000000001</v>
      </c>
    </row>
    <row r="1668" spans="1:12" x14ac:dyDescent="0.25">
      <c r="A1668" s="3">
        <f t="shared" si="26"/>
        <v>1668</v>
      </c>
      <c r="B1668">
        <v>0.1176</v>
      </c>
      <c r="C1668">
        <v>0.55859999999999999</v>
      </c>
      <c r="D1668">
        <v>10.093999999999999</v>
      </c>
      <c r="E1668">
        <v>-2.4504422697999999E-2</v>
      </c>
      <c r="F1668">
        <v>-2.5307274153900002E-3</v>
      </c>
      <c r="G1668">
        <v>0.19668115340699999</v>
      </c>
      <c r="H1668" s="1">
        <v>21.622758100199999</v>
      </c>
      <c r="I1668" s="2">
        <v>7.1114647979400001</v>
      </c>
      <c r="J1668" s="3">
        <v>9.3251237865299998</v>
      </c>
      <c r="L1668" s="3">
        <v>345.94900000000001</v>
      </c>
    </row>
    <row r="1669" spans="1:12" x14ac:dyDescent="0.25">
      <c r="A1669" s="3">
        <f t="shared" si="26"/>
        <v>1669</v>
      </c>
      <c r="B1669">
        <v>0.30380000000000001</v>
      </c>
      <c r="C1669">
        <v>-2.9399999999999999E-2</v>
      </c>
      <c r="D1669">
        <v>9.8979999999999997</v>
      </c>
      <c r="E1669">
        <v>-2.5691246589399998E-2</v>
      </c>
      <c r="F1669">
        <v>2.1293016874300002E-3</v>
      </c>
      <c r="G1669">
        <v>2.5307274153900002E-3</v>
      </c>
      <c r="H1669" s="1">
        <v>21.427375038000001</v>
      </c>
      <c r="I1669" s="2">
        <v>6.6094239508300001</v>
      </c>
      <c r="J1669" s="3">
        <v>9.8293697703599996</v>
      </c>
      <c r="L1669" s="3">
        <v>345.94900000000001</v>
      </c>
    </row>
    <row r="1670" spans="1:12" x14ac:dyDescent="0.25">
      <c r="A1670" s="3">
        <f t="shared" si="26"/>
        <v>1670</v>
      </c>
      <c r="B1670">
        <v>0.62719999999999998</v>
      </c>
      <c r="C1670">
        <v>7.8399999999999997E-2</v>
      </c>
      <c r="D1670">
        <v>9.9862000000000002</v>
      </c>
      <c r="E1670">
        <v>-2.9827676916600002E-2</v>
      </c>
      <c r="F1670">
        <v>-1.38404609683E-2</v>
      </c>
      <c r="G1670">
        <v>0.17989108600299999</v>
      </c>
      <c r="H1670" s="1">
        <v>20.648038104600001</v>
      </c>
      <c r="I1670" s="2">
        <v>7.9478873286700003</v>
      </c>
      <c r="J1670" s="3">
        <v>10.837861738000001</v>
      </c>
      <c r="L1670" s="3">
        <v>345.94900000000001</v>
      </c>
    </row>
    <row r="1671" spans="1:12" x14ac:dyDescent="0.25">
      <c r="A1671" s="3">
        <f t="shared" si="26"/>
        <v>1671</v>
      </c>
      <c r="B1671">
        <v>0.36259999999999998</v>
      </c>
      <c r="C1671">
        <v>6.8599999999999994E-2</v>
      </c>
      <c r="D1671">
        <v>9.9077999999999999</v>
      </c>
      <c r="E1671">
        <v>-2.4364796357799999E-2</v>
      </c>
      <c r="F1671">
        <v>-7.8539816339699992E-3</v>
      </c>
      <c r="G1671">
        <v>1.8640116411299999E-2</v>
      </c>
      <c r="H1671" s="1">
        <v>20.064084233399999</v>
      </c>
      <c r="I1671" s="2">
        <v>8.7843098594000004</v>
      </c>
      <c r="J1671" s="3">
        <v>11.677945338300001</v>
      </c>
      <c r="L1671" s="3">
        <v>345.94900000000001</v>
      </c>
    </row>
    <row r="1672" spans="1:12" x14ac:dyDescent="0.25">
      <c r="A1672" s="3">
        <f t="shared" si="26"/>
        <v>1672</v>
      </c>
      <c r="B1672">
        <v>0.43120000000000003</v>
      </c>
      <c r="C1672">
        <v>0.1862</v>
      </c>
      <c r="D1672">
        <v>9.9862000000000002</v>
      </c>
      <c r="E1672">
        <v>-1.7837264955400001E-2</v>
      </c>
      <c r="F1672">
        <v>-8.0285145591700005E-4</v>
      </c>
      <c r="G1672">
        <v>0.24993114888599999</v>
      </c>
      <c r="H1672" s="1">
        <v>20.064084233399999</v>
      </c>
      <c r="I1672" s="2">
        <v>8.4499281757899993</v>
      </c>
      <c r="J1672" s="3">
        <v>9.9977781377799992</v>
      </c>
      <c r="L1672" s="3">
        <v>344.64</v>
      </c>
    </row>
    <row r="1673" spans="1:12" x14ac:dyDescent="0.25">
      <c r="A1673" s="3">
        <f t="shared" si="26"/>
        <v>1673</v>
      </c>
      <c r="B1673">
        <v>0.31359999999999999</v>
      </c>
      <c r="C1673">
        <v>0.29399999999999998</v>
      </c>
      <c r="D1673">
        <v>9.8979999999999997</v>
      </c>
      <c r="E1673">
        <v>-2.4102996969999999E-2</v>
      </c>
      <c r="F1673">
        <v>-4.5204027626699998E-3</v>
      </c>
      <c r="G1673">
        <v>0.102538093555</v>
      </c>
      <c r="H1673" s="1">
        <v>21.427375038000001</v>
      </c>
      <c r="I1673" s="2">
        <v>9.9560507171200001</v>
      </c>
      <c r="J1673" s="3">
        <v>8.8218569211099993</v>
      </c>
      <c r="L1673" s="3">
        <v>344.64</v>
      </c>
    </row>
    <row r="1674" spans="1:12" x14ac:dyDescent="0.25">
      <c r="A1674" s="3">
        <f t="shared" si="26"/>
        <v>1674</v>
      </c>
      <c r="B1674">
        <v>0.7056</v>
      </c>
      <c r="C1674">
        <v>-0.25480000000000003</v>
      </c>
      <c r="D1674">
        <v>9.8881999999999994</v>
      </c>
      <c r="E1674">
        <v>-2.2636920398399998E-2</v>
      </c>
      <c r="F1674">
        <v>-2.7925268031899998E-3</v>
      </c>
      <c r="G1674">
        <v>0.14514158059599999</v>
      </c>
      <c r="H1674" s="1">
        <v>19.868701171200001</v>
      </c>
      <c r="I1674" s="2">
        <v>11.294514095</v>
      </c>
      <c r="J1674" s="3">
        <v>10.5020241216</v>
      </c>
      <c r="L1674" s="3">
        <v>344.64</v>
      </c>
    </row>
    <row r="1675" spans="1:12" x14ac:dyDescent="0.25">
      <c r="A1675" s="3">
        <f t="shared" si="26"/>
        <v>1675</v>
      </c>
      <c r="B1675">
        <v>0.48020000000000002</v>
      </c>
      <c r="C1675">
        <v>0.22539999999999999</v>
      </c>
      <c r="D1675">
        <v>9.9077999999999999</v>
      </c>
      <c r="E1675">
        <v>-2.4364796357799999E-2</v>
      </c>
      <c r="F1675">
        <v>0</v>
      </c>
      <c r="G1675">
        <v>0.11358602772</v>
      </c>
      <c r="H1675" s="1">
        <v>20.064084233399999</v>
      </c>
      <c r="I1675" s="2">
        <v>11.4621732585</v>
      </c>
      <c r="J1675" s="3">
        <v>9.9977781377799992</v>
      </c>
      <c r="L1675" s="3">
        <v>344.64</v>
      </c>
    </row>
    <row r="1676" spans="1:12" x14ac:dyDescent="0.25">
      <c r="A1676" s="3">
        <f t="shared" si="26"/>
        <v>1676</v>
      </c>
      <c r="B1676">
        <v>0.82320000000000004</v>
      </c>
      <c r="C1676">
        <v>-0.1176</v>
      </c>
      <c r="D1676">
        <v>10.192</v>
      </c>
      <c r="E1676">
        <v>-1.8500490071099999E-2</v>
      </c>
      <c r="F1676">
        <v>-1.4782938764400001E-2</v>
      </c>
      <c r="G1676">
        <v>0.15393804002600001</v>
      </c>
      <c r="H1676" s="1">
        <v>20.648038104600001</v>
      </c>
      <c r="I1676" s="2">
        <v>11.963277462200001</v>
      </c>
      <c r="J1676" s="3">
        <v>11.509536970899999</v>
      </c>
      <c r="L1676" s="3">
        <v>344.64</v>
      </c>
    </row>
    <row r="1677" spans="1:12" x14ac:dyDescent="0.25">
      <c r="A1677" s="3">
        <f t="shared" si="26"/>
        <v>1677</v>
      </c>
      <c r="B1677">
        <v>0.36259999999999998</v>
      </c>
      <c r="C1677">
        <v>-9.7999999999999997E-3</v>
      </c>
      <c r="D1677">
        <v>9.6137999999999995</v>
      </c>
      <c r="E1677">
        <v>-2.35619449019E-2</v>
      </c>
      <c r="F1677">
        <v>1.60570291183E-3</v>
      </c>
      <c r="G1677">
        <v>8.9884456477700006E-2</v>
      </c>
      <c r="H1677" s="1">
        <v>19.284747299900001</v>
      </c>
      <c r="I1677" s="2">
        <v>12.8006366363</v>
      </c>
      <c r="J1677" s="3">
        <v>11.677945338300001</v>
      </c>
      <c r="L1677" s="3">
        <v>344.73200000000003</v>
      </c>
    </row>
    <row r="1678" spans="1:12" x14ac:dyDescent="0.25">
      <c r="A1678" s="3">
        <f t="shared" si="26"/>
        <v>1678</v>
      </c>
      <c r="B1678">
        <v>0.66639999999999999</v>
      </c>
      <c r="C1678">
        <v>-7.8399999999999997E-2</v>
      </c>
      <c r="D1678">
        <v>9.8881999999999994</v>
      </c>
      <c r="E1678">
        <v>-2.7558748889E-2</v>
      </c>
      <c r="F1678">
        <v>-5.3232542185799999E-3</v>
      </c>
      <c r="G1678">
        <v>0.15207053772599999</v>
      </c>
      <c r="H1678" s="1">
        <v>20.648038104600001</v>
      </c>
      <c r="I1678" s="2">
        <v>12.2985957892</v>
      </c>
      <c r="J1678" s="3">
        <v>10.5020241216</v>
      </c>
      <c r="L1678" s="3">
        <v>344.73200000000003</v>
      </c>
    </row>
    <row r="1679" spans="1:12" x14ac:dyDescent="0.25">
      <c r="A1679" s="3">
        <f t="shared" si="26"/>
        <v>1679</v>
      </c>
      <c r="B1679">
        <v>0.30380000000000001</v>
      </c>
      <c r="C1679">
        <v>0.2646</v>
      </c>
      <c r="D1679">
        <v>9.9665999999999997</v>
      </c>
      <c r="E1679">
        <v>-2.35619449019E-2</v>
      </c>
      <c r="F1679">
        <v>3.1939525311500002E-3</v>
      </c>
      <c r="G1679">
        <v>0.115174277339</v>
      </c>
      <c r="H1679" s="1">
        <v>18.700793428699999</v>
      </c>
      <c r="I1679" s="2">
        <v>12.967359156400001</v>
      </c>
      <c r="J1679" s="3">
        <v>11.509536970899999</v>
      </c>
      <c r="L1679" s="3">
        <v>344.73200000000003</v>
      </c>
    </row>
    <row r="1680" spans="1:12" x14ac:dyDescent="0.25">
      <c r="A1680" s="3">
        <f t="shared" si="26"/>
        <v>1680</v>
      </c>
      <c r="B1680">
        <v>0.75460000000000005</v>
      </c>
      <c r="C1680">
        <v>-0.55859999999999999</v>
      </c>
      <c r="D1680">
        <v>10.084199999999999</v>
      </c>
      <c r="E1680">
        <v>-1.9303341527100001E-2</v>
      </c>
      <c r="F1680">
        <v>1.2653637077000001E-2</v>
      </c>
      <c r="G1680">
        <v>0.16791812733399999</v>
      </c>
      <c r="H1680" s="1">
        <v>19.284747299900001</v>
      </c>
      <c r="I1680" s="2">
        <v>14.1391000141</v>
      </c>
      <c r="J1680" s="3">
        <v>11.3421077219</v>
      </c>
      <c r="L1680" s="3">
        <v>344.73200000000003</v>
      </c>
    </row>
    <row r="1681" spans="1:12" x14ac:dyDescent="0.25">
      <c r="A1681" s="3">
        <f t="shared" si="26"/>
        <v>1681</v>
      </c>
      <c r="B1681">
        <v>0.81340000000000001</v>
      </c>
      <c r="C1681">
        <v>1.323</v>
      </c>
      <c r="D1681">
        <v>10.211600000000001</v>
      </c>
      <c r="E1681">
        <v>-2.6895523773200002E-2</v>
      </c>
      <c r="F1681">
        <v>1.2042771838799999E-3</v>
      </c>
      <c r="G1681">
        <v>7.0301862270299997E-2</v>
      </c>
      <c r="H1681" s="1">
        <v>19.868701171200001</v>
      </c>
      <c r="I1681" s="2">
        <v>14.6411408613</v>
      </c>
      <c r="J1681" s="3">
        <v>11.509536970899999</v>
      </c>
      <c r="L1681" s="3">
        <v>344.73200000000003</v>
      </c>
    </row>
    <row r="1682" spans="1:12" x14ac:dyDescent="0.25">
      <c r="A1682" s="3">
        <f t="shared" si="26"/>
        <v>1682</v>
      </c>
      <c r="B1682">
        <v>0.43120000000000003</v>
      </c>
      <c r="C1682">
        <v>0.3332</v>
      </c>
      <c r="D1682">
        <v>10.1234</v>
      </c>
      <c r="E1682">
        <v>-2.76983752292E-2</v>
      </c>
      <c r="F1682">
        <v>-2.6895523773200002E-2</v>
      </c>
      <c r="G1682">
        <v>0.15978489302000001</v>
      </c>
      <c r="H1682" s="1">
        <v>17.3364049664</v>
      </c>
      <c r="I1682" s="2">
        <v>15.1431817084</v>
      </c>
      <c r="J1682" s="3">
        <v>11.677945338300001</v>
      </c>
      <c r="L1682" s="3">
        <v>344.952</v>
      </c>
    </row>
    <row r="1683" spans="1:12" x14ac:dyDescent="0.25">
      <c r="A1683" s="3">
        <f t="shared" si="26"/>
        <v>1683</v>
      </c>
      <c r="B1683">
        <v>0.49980000000000002</v>
      </c>
      <c r="C1683">
        <v>6.8599999999999994E-2</v>
      </c>
      <c r="D1683">
        <v>10.025399999999999</v>
      </c>
      <c r="E1683">
        <v>-2.4905848426E-2</v>
      </c>
      <c r="F1683">
        <v>5.4105206811800005E-4</v>
      </c>
      <c r="G1683">
        <v>0.11157889908</v>
      </c>
      <c r="H1683" s="1">
        <v>17.726073433100002</v>
      </c>
      <c r="I1683" s="2">
        <v>15.477563392</v>
      </c>
      <c r="J1683" s="3">
        <v>11.005290987</v>
      </c>
      <c r="L1683" s="3">
        <v>344.952</v>
      </c>
    </row>
    <row r="1684" spans="1:12" x14ac:dyDescent="0.25">
      <c r="A1684" s="3">
        <f t="shared" si="26"/>
        <v>1684</v>
      </c>
      <c r="B1684">
        <v>0.54879999999999995</v>
      </c>
      <c r="C1684">
        <v>-3.9199999999999999E-2</v>
      </c>
      <c r="D1684">
        <v>9.8490000000000002</v>
      </c>
      <c r="E1684">
        <v>-2.34397718543E-2</v>
      </c>
      <c r="F1684">
        <v>-4.01425727959E-4</v>
      </c>
      <c r="G1684">
        <v>0.19853120241399999</v>
      </c>
      <c r="H1684" s="1">
        <v>16.557068033</v>
      </c>
      <c r="I1684" s="2">
        <v>17.150408453400001</v>
      </c>
      <c r="J1684" s="3">
        <v>11.677945338300001</v>
      </c>
      <c r="L1684" s="3">
        <v>344.952</v>
      </c>
    </row>
    <row r="1685" spans="1:12" x14ac:dyDescent="0.25">
      <c r="A1685" s="3">
        <f t="shared" si="26"/>
        <v>1685</v>
      </c>
      <c r="B1685">
        <v>0.4214</v>
      </c>
      <c r="C1685">
        <v>0.36259999999999998</v>
      </c>
      <c r="D1685">
        <v>9.9372000000000007</v>
      </c>
      <c r="E1685">
        <v>-2.17118958948E-2</v>
      </c>
      <c r="F1685">
        <v>1.0524335389499999E-2</v>
      </c>
      <c r="G1685">
        <v>0.114249252836</v>
      </c>
      <c r="H1685" s="1">
        <v>16.557068033</v>
      </c>
      <c r="I1685" s="2">
        <v>16.816026769800001</v>
      </c>
      <c r="J1685" s="3">
        <v>12.686437306</v>
      </c>
      <c r="L1685" s="3">
        <v>344.952</v>
      </c>
    </row>
    <row r="1686" spans="1:12" x14ac:dyDescent="0.25">
      <c r="A1686" s="3">
        <f t="shared" si="26"/>
        <v>1686</v>
      </c>
      <c r="B1686">
        <v>0.63700000000000001</v>
      </c>
      <c r="C1686">
        <v>1.9599999999999999E-2</v>
      </c>
      <c r="D1686">
        <v>9.9077999999999999</v>
      </c>
      <c r="E1686">
        <v>-2.7157323160999999E-2</v>
      </c>
      <c r="F1686">
        <v>-3.8571776469099998E-3</v>
      </c>
      <c r="G1686">
        <v>0.14008012576500001</v>
      </c>
      <c r="H1686" s="1">
        <v>16.752451095200001</v>
      </c>
      <c r="I1686" s="2">
        <v>16.983685933299999</v>
      </c>
      <c r="J1686" s="3">
        <v>11.509536970899999</v>
      </c>
      <c r="L1686" s="3">
        <v>344.952</v>
      </c>
    </row>
    <row r="1687" spans="1:12" x14ac:dyDescent="0.25">
      <c r="A1687" s="3">
        <f t="shared" si="26"/>
        <v>1687</v>
      </c>
      <c r="B1687">
        <v>0.45079999999999998</v>
      </c>
      <c r="C1687">
        <v>0.13719999999999999</v>
      </c>
      <c r="D1687">
        <v>10.0646</v>
      </c>
      <c r="E1687">
        <v>-3.0089476304399999E-2</v>
      </c>
      <c r="F1687">
        <v>-9.0582588178500009E-3</v>
      </c>
      <c r="G1687">
        <v>0.10438814256200001</v>
      </c>
      <c r="H1687" s="1">
        <v>15.3891602906</v>
      </c>
      <c r="I1687" s="2">
        <v>17.4857267804</v>
      </c>
      <c r="J1687" s="3">
        <v>13.3581125388</v>
      </c>
      <c r="L1687" s="3">
        <v>344.62599999999998</v>
      </c>
    </row>
    <row r="1688" spans="1:12" x14ac:dyDescent="0.25">
      <c r="A1688" s="3">
        <f t="shared" si="26"/>
        <v>1688</v>
      </c>
      <c r="B1688">
        <v>0.87219999999999998</v>
      </c>
      <c r="C1688">
        <v>-0.34300000000000003</v>
      </c>
      <c r="D1688">
        <v>10.1822</v>
      </c>
      <c r="E1688">
        <v>-1.37182879207E-2</v>
      </c>
      <c r="F1688">
        <v>1.0524335389499999E-2</v>
      </c>
      <c r="G1688">
        <v>0.23928464044799999</v>
      </c>
      <c r="H1688" s="1">
        <v>15.3891602906</v>
      </c>
      <c r="I1688" s="2">
        <v>18.824190158299999</v>
      </c>
      <c r="J1688" s="3">
        <v>11.3421077219</v>
      </c>
      <c r="L1688" s="3">
        <v>344.62599999999998</v>
      </c>
    </row>
    <row r="1689" spans="1:12" x14ac:dyDescent="0.25">
      <c r="A1689" s="3">
        <f t="shared" si="26"/>
        <v>1689</v>
      </c>
      <c r="B1689">
        <v>0.25480000000000003</v>
      </c>
      <c r="C1689">
        <v>8.8200000000000001E-2</v>
      </c>
      <c r="D1689">
        <v>9.9274000000000004</v>
      </c>
      <c r="E1689">
        <v>-2.1031217486500001E-2</v>
      </c>
      <c r="F1689">
        <v>-4.5204027626699998E-3</v>
      </c>
      <c r="G1689">
        <v>4.6478117980600003E-2</v>
      </c>
      <c r="H1689" s="1">
        <v>15.5834456951</v>
      </c>
      <c r="I1689" s="2">
        <v>18.990912678400001</v>
      </c>
      <c r="J1689" s="3">
        <v>13.5265209062</v>
      </c>
      <c r="L1689" s="3">
        <v>344.62599999999998</v>
      </c>
    </row>
    <row r="1690" spans="1:12" x14ac:dyDescent="0.25">
      <c r="A1690" s="3">
        <f t="shared" si="26"/>
        <v>1690</v>
      </c>
      <c r="B1690">
        <v>0.58799999999999997</v>
      </c>
      <c r="C1690">
        <v>-1.9599999999999999E-2</v>
      </c>
      <c r="D1690">
        <v>10.192</v>
      </c>
      <c r="E1690">
        <v>-3.0892327760300001E-2</v>
      </c>
      <c r="F1690">
        <v>-1.6371188383700001E-2</v>
      </c>
      <c r="G1690">
        <v>0.240488917632</v>
      </c>
      <c r="H1690" s="1">
        <v>13.8304864238</v>
      </c>
      <c r="I1690" s="2">
        <v>17.150408453400001</v>
      </c>
      <c r="J1690" s="3">
        <v>12.349620571100001</v>
      </c>
      <c r="L1690" s="3">
        <v>344.62599999999998</v>
      </c>
    </row>
    <row r="1691" spans="1:12" x14ac:dyDescent="0.25">
      <c r="A1691" s="3">
        <f t="shared" si="26"/>
        <v>1691</v>
      </c>
      <c r="B1691">
        <v>0.27439999999999998</v>
      </c>
      <c r="C1691">
        <v>0.15679999999999999</v>
      </c>
      <c r="D1691">
        <v>9.9763999999999999</v>
      </c>
      <c r="E1691">
        <v>-2.3701571242100001E-2</v>
      </c>
      <c r="F1691">
        <v>5.2010811709399998E-3</v>
      </c>
      <c r="G1691">
        <v>5.9253928105199999E-2</v>
      </c>
      <c r="H1691" s="1">
        <v>15.3891602906</v>
      </c>
      <c r="I1691" s="2">
        <v>20.162653536099999</v>
      </c>
      <c r="J1691" s="3">
        <v>12.686437306</v>
      </c>
      <c r="L1691" s="3">
        <v>344.62599999999998</v>
      </c>
    </row>
    <row r="1692" spans="1:12" x14ac:dyDescent="0.25">
      <c r="A1692" s="3">
        <f t="shared" si="26"/>
        <v>1692</v>
      </c>
      <c r="B1692">
        <v>0.51939999999999997</v>
      </c>
      <c r="C1692">
        <v>-0.28420000000000001</v>
      </c>
      <c r="D1692">
        <v>9.9960000000000004</v>
      </c>
      <c r="E1692">
        <v>-1.5044738152199999E-2</v>
      </c>
      <c r="F1692">
        <v>1.15889862332E-2</v>
      </c>
      <c r="G1692">
        <v>0.25380577982500002</v>
      </c>
      <c r="H1692" s="1">
        <v>14.2201548905</v>
      </c>
      <c r="I1692" s="2">
        <v>20.162653536099999</v>
      </c>
      <c r="J1692" s="3">
        <v>12.0137829547</v>
      </c>
      <c r="L1692" s="3">
        <v>344.90899999999999</v>
      </c>
    </row>
    <row r="1693" spans="1:12" x14ac:dyDescent="0.25">
      <c r="A1693" s="3">
        <f t="shared" si="26"/>
        <v>1693</v>
      </c>
      <c r="B1693">
        <v>0.34300000000000003</v>
      </c>
      <c r="C1693">
        <v>0.14699999999999999</v>
      </c>
      <c r="D1693">
        <v>9.9665999999999997</v>
      </c>
      <c r="E1693">
        <v>-2.2636920398399998E-2</v>
      </c>
      <c r="F1693">
        <v>-5.3232542185799999E-3</v>
      </c>
      <c r="G1693">
        <v>6.1784655520600001E-2</v>
      </c>
      <c r="H1693" s="1">
        <v>14.0247718283</v>
      </c>
      <c r="I1693" s="2">
        <v>19.660612689000001</v>
      </c>
      <c r="J1693" s="3">
        <v>12.1821913221</v>
      </c>
      <c r="L1693" s="3">
        <v>344.90899999999999</v>
      </c>
    </row>
    <row r="1694" spans="1:12" x14ac:dyDescent="0.25">
      <c r="A1694" s="3">
        <f t="shared" si="26"/>
        <v>1694</v>
      </c>
      <c r="B1694">
        <v>0.54879999999999995</v>
      </c>
      <c r="C1694">
        <v>0.14699999999999999</v>
      </c>
      <c r="D1694">
        <v>9.8588000000000005</v>
      </c>
      <c r="E1694">
        <v>-2.6633724385400001E-2</v>
      </c>
      <c r="F1694">
        <v>1.46607657168E-3</v>
      </c>
      <c r="G1694">
        <v>0.202266207014</v>
      </c>
      <c r="H1694" s="1">
        <v>13.0511494904</v>
      </c>
      <c r="I1694" s="2">
        <v>20.497035219699999</v>
      </c>
      <c r="J1694" s="3">
        <v>14.029787771600001</v>
      </c>
      <c r="L1694" s="3">
        <v>344.90899999999999</v>
      </c>
    </row>
    <row r="1695" spans="1:12" x14ac:dyDescent="0.25">
      <c r="A1695" s="3">
        <f t="shared" si="26"/>
        <v>1695</v>
      </c>
      <c r="B1695">
        <v>0.30380000000000001</v>
      </c>
      <c r="C1695">
        <v>0.27439999999999998</v>
      </c>
      <c r="D1695">
        <v>9.9960000000000004</v>
      </c>
      <c r="E1695">
        <v>-2.8099800957100001E-2</v>
      </c>
      <c r="F1695">
        <v>1.3456488532899999E-2</v>
      </c>
      <c r="G1695">
        <v>8.2554073619300006E-2</v>
      </c>
      <c r="H1695" s="1">
        <v>13.4408179571</v>
      </c>
      <c r="I1695" s="2">
        <v>21.166735230299999</v>
      </c>
      <c r="J1695" s="3">
        <v>13.022274922399999</v>
      </c>
      <c r="L1695" s="3">
        <v>344.90899999999999</v>
      </c>
    </row>
    <row r="1696" spans="1:12" x14ac:dyDescent="0.25">
      <c r="A1696" s="3">
        <f t="shared" si="26"/>
        <v>1696</v>
      </c>
      <c r="B1696">
        <v>0.30380000000000001</v>
      </c>
      <c r="C1696">
        <v>0.19600000000000001</v>
      </c>
      <c r="D1696">
        <v>9.7902000000000005</v>
      </c>
      <c r="E1696">
        <v>-3.2358404331999997E-2</v>
      </c>
      <c r="F1696">
        <v>-1.06465084372E-3</v>
      </c>
      <c r="G1696">
        <v>0.20640263734100001</v>
      </c>
      <c r="H1696" s="1">
        <v>11.298190219</v>
      </c>
      <c r="I1696" s="2">
        <v>21.333457750499999</v>
      </c>
      <c r="J1696" s="3">
        <v>13.5265209062</v>
      </c>
      <c r="L1696" s="3">
        <v>344.90899999999999</v>
      </c>
    </row>
    <row r="1697" spans="1:12" x14ac:dyDescent="0.25">
      <c r="A1697" s="3">
        <f t="shared" si="26"/>
        <v>1697</v>
      </c>
      <c r="B1697">
        <v>0.50960000000000005</v>
      </c>
      <c r="C1697">
        <v>0.10780000000000001</v>
      </c>
      <c r="D1697">
        <v>9.9960000000000004</v>
      </c>
      <c r="E1697">
        <v>-2.3963370629900001E-2</v>
      </c>
      <c r="F1697">
        <v>7.1907565182200003E-3</v>
      </c>
      <c r="G1697">
        <v>7.1366513113999996E-2</v>
      </c>
      <c r="H1697" s="1">
        <v>11.6878586857</v>
      </c>
      <c r="I1697" s="2">
        <v>23.007239455299999</v>
      </c>
      <c r="J1697" s="3">
        <v>12.1821913221</v>
      </c>
      <c r="L1697" s="3">
        <v>344.68200000000002</v>
      </c>
    </row>
    <row r="1698" spans="1:12" x14ac:dyDescent="0.25">
      <c r="A1698" s="3">
        <f t="shared" si="26"/>
        <v>1698</v>
      </c>
      <c r="B1698">
        <v>0.45079999999999998</v>
      </c>
      <c r="C1698">
        <v>0.31359999999999999</v>
      </c>
      <c r="D1698">
        <v>9.9567999999999994</v>
      </c>
      <c r="E1698">
        <v>-2.17118958948E-2</v>
      </c>
      <c r="F1698">
        <v>-1.3316862192700001E-2</v>
      </c>
      <c r="G1698">
        <v>0.232495309658</v>
      </c>
      <c r="H1698" s="1">
        <v>10.713138690199999</v>
      </c>
      <c r="I1698" s="2">
        <v>23.509280302400001</v>
      </c>
      <c r="J1698" s="3">
        <v>13.6939501552</v>
      </c>
      <c r="L1698" s="3">
        <v>344.68200000000002</v>
      </c>
    </row>
    <row r="1699" spans="1:12" x14ac:dyDescent="0.25">
      <c r="A1699" s="3">
        <f t="shared" si="26"/>
        <v>1699</v>
      </c>
      <c r="B1699">
        <v>0.1764</v>
      </c>
      <c r="C1699">
        <v>0.47039999999999998</v>
      </c>
      <c r="D1699">
        <v>9.9176000000000002</v>
      </c>
      <c r="E1699">
        <v>-2.4504422697999999E-2</v>
      </c>
      <c r="F1699">
        <v>-1.3962634016E-4</v>
      </c>
      <c r="G1699">
        <v>4.0352012306099999E-2</v>
      </c>
      <c r="H1699" s="1">
        <v>12.271812557000001</v>
      </c>
      <c r="I1699" s="2">
        <v>23.173961975400001</v>
      </c>
      <c r="J1699" s="3">
        <v>12.686437306</v>
      </c>
      <c r="L1699" s="3">
        <v>344.68200000000002</v>
      </c>
    </row>
    <row r="1700" spans="1:12" x14ac:dyDescent="0.25">
      <c r="A1700" s="3">
        <f t="shared" si="26"/>
        <v>1700</v>
      </c>
      <c r="B1700">
        <v>0.46060000000000001</v>
      </c>
      <c r="C1700">
        <v>-3.9199999999999999E-2</v>
      </c>
      <c r="D1700">
        <v>9.6921999999999997</v>
      </c>
      <c r="E1700">
        <v>-2.92866248485E-2</v>
      </c>
      <c r="F1700">
        <v>-1.30550628049E-2</v>
      </c>
      <c r="G1700">
        <v>0.24195499420399999</v>
      </c>
      <c r="H1700" s="1">
        <v>11.102807156900001</v>
      </c>
      <c r="I1700" s="2">
        <v>23.173961975400001</v>
      </c>
      <c r="J1700" s="3">
        <v>13.3581125388</v>
      </c>
      <c r="L1700" s="3">
        <v>344.68200000000002</v>
      </c>
    </row>
    <row r="1701" spans="1:12" x14ac:dyDescent="0.25">
      <c r="A1701" s="3">
        <f t="shared" si="26"/>
        <v>1701</v>
      </c>
      <c r="B1701">
        <v>0.15679999999999999</v>
      </c>
      <c r="C1701">
        <v>0.50960000000000005</v>
      </c>
      <c r="D1701">
        <v>9.9763999999999999</v>
      </c>
      <c r="E1701">
        <v>-2.3701571242100001E-2</v>
      </c>
      <c r="F1701">
        <v>6.6322511575800001E-4</v>
      </c>
      <c r="G1701">
        <v>5.4855698390199999E-2</v>
      </c>
      <c r="H1701" s="1">
        <v>10.3245678811</v>
      </c>
      <c r="I1701" s="2">
        <v>24.847743680200001</v>
      </c>
      <c r="J1701" s="3">
        <v>13.022274922399999</v>
      </c>
      <c r="L1701" s="3">
        <v>344.68200000000002</v>
      </c>
    </row>
    <row r="1702" spans="1:12" x14ac:dyDescent="0.25">
      <c r="A1702" s="3">
        <f t="shared" si="26"/>
        <v>1702</v>
      </c>
      <c r="B1702">
        <v>0.75460000000000005</v>
      </c>
      <c r="C1702">
        <v>-0.4214</v>
      </c>
      <c r="D1702">
        <v>9.9274000000000004</v>
      </c>
      <c r="E1702">
        <v>-1.7837264955400001E-2</v>
      </c>
      <c r="F1702">
        <v>9.5818575934500001E-3</v>
      </c>
      <c r="G1702">
        <v>0.27377234646800003</v>
      </c>
      <c r="H1702" s="1">
        <v>9.9348994144099994</v>
      </c>
      <c r="I1702" s="2">
        <v>24.512425353299999</v>
      </c>
      <c r="J1702" s="3">
        <v>13.022274922399999</v>
      </c>
      <c r="L1702" s="3">
        <v>342.76499999999999</v>
      </c>
    </row>
    <row r="1703" spans="1:12" x14ac:dyDescent="0.25">
      <c r="A1703" s="3">
        <f t="shared" si="26"/>
        <v>1703</v>
      </c>
      <c r="B1703">
        <v>0.15679999999999999</v>
      </c>
      <c r="C1703">
        <v>0.2646</v>
      </c>
      <c r="D1703">
        <v>9.9372000000000007</v>
      </c>
      <c r="E1703">
        <v>-2.46265957456E-2</v>
      </c>
      <c r="F1703">
        <v>-9.2502450355700001E-4</v>
      </c>
      <c r="G1703">
        <v>3.2096604944199997E-2</v>
      </c>
      <c r="H1703" s="1">
        <v>8.7658940143099997</v>
      </c>
      <c r="I1703" s="2">
        <v>23.843661986000001</v>
      </c>
      <c r="J1703" s="3">
        <v>13.022274922399999</v>
      </c>
      <c r="L1703" s="3">
        <v>342.76499999999999</v>
      </c>
    </row>
    <row r="1704" spans="1:12" x14ac:dyDescent="0.25">
      <c r="A1704" s="3">
        <f t="shared" si="26"/>
        <v>1704</v>
      </c>
      <c r="B1704">
        <v>0.73499999999999999</v>
      </c>
      <c r="C1704">
        <v>-0.32340000000000002</v>
      </c>
      <c r="D1704">
        <v>10.3978</v>
      </c>
      <c r="E1704">
        <v>-2.6773350725600002E-2</v>
      </c>
      <c r="F1704">
        <v>-2.60926723173E-2</v>
      </c>
      <c r="G1704">
        <v>0.24075071702</v>
      </c>
      <c r="H1704" s="1">
        <v>7.7911740187299996</v>
      </c>
      <c r="I1704" s="2">
        <v>25.014466200400001</v>
      </c>
      <c r="J1704" s="3">
        <v>12.1821913221</v>
      </c>
      <c r="L1704" s="3">
        <v>342.76499999999999</v>
      </c>
    </row>
    <row r="1705" spans="1:12" x14ac:dyDescent="0.25">
      <c r="A1705" s="3">
        <f t="shared" si="26"/>
        <v>1705</v>
      </c>
      <c r="B1705">
        <v>5.8799999999999998E-2</v>
      </c>
      <c r="C1705">
        <v>0.43120000000000003</v>
      </c>
      <c r="D1705">
        <v>9.8391999999999999</v>
      </c>
      <c r="E1705">
        <v>-2.8361600344900002E-2</v>
      </c>
      <c r="F1705">
        <v>-5.4105206811800005E-4</v>
      </c>
      <c r="G1705">
        <v>4.1137410469500001E-2</v>
      </c>
      <c r="H1705" s="1">
        <v>6.8175516808000003</v>
      </c>
      <c r="I1705" s="2">
        <v>25.516507047499999</v>
      </c>
      <c r="J1705" s="3">
        <v>13.3581125388</v>
      </c>
      <c r="L1705" s="3">
        <v>342.76499999999999</v>
      </c>
    </row>
    <row r="1706" spans="1:12" x14ac:dyDescent="0.25">
      <c r="A1706" s="3">
        <f t="shared" si="26"/>
        <v>1706</v>
      </c>
      <c r="B1706">
        <v>0.40179999999999999</v>
      </c>
      <c r="C1706">
        <v>-6.8599999999999994E-2</v>
      </c>
      <c r="D1706">
        <v>9.8881999999999994</v>
      </c>
      <c r="E1706">
        <v>-9.7214839336099996E-3</v>
      </c>
      <c r="F1706">
        <v>-5.5850536063799996E-3</v>
      </c>
      <c r="G1706">
        <v>0.26724481506499997</v>
      </c>
      <c r="H1706" s="1">
        <v>7.5968886142000001</v>
      </c>
      <c r="I1706" s="2">
        <v>25.182125363899999</v>
      </c>
      <c r="J1706" s="3">
        <v>12.0137829547</v>
      </c>
      <c r="L1706" s="3">
        <v>342.76499999999999</v>
      </c>
    </row>
    <row r="1707" spans="1:12" x14ac:dyDescent="0.25">
      <c r="A1707" s="3">
        <f t="shared" si="26"/>
        <v>1707</v>
      </c>
      <c r="B1707">
        <v>9.8000000000000004E-2</v>
      </c>
      <c r="C1707">
        <v>0.34300000000000003</v>
      </c>
      <c r="D1707">
        <v>9.9372000000000007</v>
      </c>
      <c r="E1707">
        <v>-2.6371924997600001E-2</v>
      </c>
      <c r="F1707">
        <v>1.2042771838799999E-3</v>
      </c>
      <c r="G1707">
        <v>3.9008108782100002E-2</v>
      </c>
      <c r="H1707" s="1">
        <v>4.6749239427699996</v>
      </c>
      <c r="I1707" s="2">
        <v>26.018547894600001</v>
      </c>
      <c r="J1707" s="3">
        <v>12.853866555</v>
      </c>
      <c r="L1707" s="3">
        <v>344.16800000000001</v>
      </c>
    </row>
    <row r="1708" spans="1:12" x14ac:dyDescent="0.25">
      <c r="A1708" s="3">
        <f t="shared" si="26"/>
        <v>1708</v>
      </c>
      <c r="B1708">
        <v>1.0192000000000001</v>
      </c>
      <c r="C1708">
        <v>-0.38219999999999998</v>
      </c>
      <c r="D1708">
        <v>10.427199999999999</v>
      </c>
      <c r="E1708">
        <v>-2.5830872929499999E-2</v>
      </c>
      <c r="F1708">
        <v>-1.1309733552900001E-2</v>
      </c>
      <c r="G1708">
        <v>0.17922786088699999</v>
      </c>
      <c r="H1708" s="1">
        <v>7.7911740187299996</v>
      </c>
      <c r="I1708" s="2">
        <v>27.022629588800001</v>
      </c>
      <c r="J1708" s="3">
        <v>11.509536970899999</v>
      </c>
      <c r="L1708" s="3">
        <v>344.16800000000001</v>
      </c>
    </row>
    <row r="1709" spans="1:12" x14ac:dyDescent="0.25">
      <c r="A1709" s="3">
        <f t="shared" si="26"/>
        <v>1709</v>
      </c>
      <c r="B1709">
        <v>0.30380000000000001</v>
      </c>
      <c r="C1709">
        <v>0.37240000000000001</v>
      </c>
      <c r="D1709">
        <v>10.005800000000001</v>
      </c>
      <c r="E1709">
        <v>-2.4905848426E-2</v>
      </c>
      <c r="F1709">
        <v>-2.67035375555E-3</v>
      </c>
      <c r="G1709">
        <v>8.9081605021800001E-2</v>
      </c>
      <c r="H1709" s="1">
        <v>4.2852554760699997</v>
      </c>
      <c r="I1709" s="2">
        <v>27.022629588800001</v>
      </c>
      <c r="J1709" s="3">
        <v>11.8463537057</v>
      </c>
      <c r="L1709" s="3">
        <v>344.16800000000001</v>
      </c>
    </row>
    <row r="1710" spans="1:12" x14ac:dyDescent="0.25">
      <c r="A1710" s="3">
        <f t="shared" si="26"/>
        <v>1710</v>
      </c>
      <c r="B1710">
        <v>0.90159999999999996</v>
      </c>
      <c r="C1710">
        <v>-0.27439999999999998</v>
      </c>
      <c r="D1710">
        <v>9.8783999999999992</v>
      </c>
      <c r="E1710">
        <v>-1.9442967867200001E-2</v>
      </c>
      <c r="F1710">
        <v>6.6497044501E-3</v>
      </c>
      <c r="G1710">
        <v>0.153658787346</v>
      </c>
      <c r="H1710" s="1">
        <v>4.86920934729</v>
      </c>
      <c r="I1710" s="2">
        <v>25.8508887311</v>
      </c>
      <c r="J1710" s="3">
        <v>12.0137829547</v>
      </c>
      <c r="L1710" s="3">
        <v>344.16800000000001</v>
      </c>
    </row>
    <row r="1711" spans="1:12" x14ac:dyDescent="0.25">
      <c r="A1711" s="3">
        <f t="shared" si="26"/>
        <v>1711</v>
      </c>
      <c r="B1711">
        <v>0.31359999999999999</v>
      </c>
      <c r="C1711">
        <v>0.39200000000000002</v>
      </c>
      <c r="D1711">
        <v>9.8881999999999994</v>
      </c>
      <c r="E1711">
        <v>-2.2375121010600001E-2</v>
      </c>
      <c r="F1711">
        <v>2.3911010752299998E-3</v>
      </c>
      <c r="G1711">
        <v>8.3758350803200002E-2</v>
      </c>
      <c r="H1711" s="1">
        <v>5.0645924094700003</v>
      </c>
      <c r="I1711" s="2">
        <v>27.357011272400001</v>
      </c>
      <c r="J1711" s="3">
        <v>11.1736993545</v>
      </c>
      <c r="L1711" s="3">
        <v>344.16800000000001</v>
      </c>
    </row>
    <row r="1712" spans="1:12" x14ac:dyDescent="0.25">
      <c r="A1712" s="3">
        <f t="shared" si="26"/>
        <v>1712</v>
      </c>
      <c r="B1712">
        <v>0.84279999999999999</v>
      </c>
      <c r="C1712">
        <v>-0.66639999999999999</v>
      </c>
      <c r="D1712">
        <v>9.9372000000000007</v>
      </c>
      <c r="E1712">
        <v>-2.6895523773200002E-2</v>
      </c>
      <c r="F1712">
        <v>4.01425727959E-4</v>
      </c>
      <c r="G1712">
        <v>6.7648961807299998E-2</v>
      </c>
      <c r="H1712" s="1">
        <v>5.2588778139899999</v>
      </c>
      <c r="I1712" s="2">
        <v>26.186207058099999</v>
      </c>
      <c r="J1712" s="3">
        <v>12.0137829547</v>
      </c>
      <c r="L1712" s="3">
        <v>342.97199999999998</v>
      </c>
    </row>
    <row r="1713" spans="1:12" x14ac:dyDescent="0.25">
      <c r="A1713" s="3">
        <f t="shared" si="26"/>
        <v>1713</v>
      </c>
      <c r="B1713">
        <v>0.38219999999999998</v>
      </c>
      <c r="C1713">
        <v>0.25480000000000003</v>
      </c>
      <c r="D1713">
        <v>9.7804000000000002</v>
      </c>
      <c r="E1713">
        <v>-2.62322986575E-2</v>
      </c>
      <c r="F1713">
        <v>-1.8675022996299999E-3</v>
      </c>
      <c r="G1713">
        <v>0.18708184252099999</v>
      </c>
      <c r="H1713" s="1">
        <v>3.7013016048399998</v>
      </c>
      <c r="I1713" s="2">
        <v>26.520588741699999</v>
      </c>
      <c r="J1713" s="3">
        <v>12.349620571100001</v>
      </c>
      <c r="L1713" s="3">
        <v>342.97199999999998</v>
      </c>
    </row>
    <row r="1714" spans="1:12" x14ac:dyDescent="0.25">
      <c r="A1714" s="3">
        <f t="shared" si="26"/>
        <v>1714</v>
      </c>
      <c r="B1714">
        <v>0.80359999999999998</v>
      </c>
      <c r="C1714">
        <v>-1.9599999999999999E-2</v>
      </c>
      <c r="D1714">
        <v>9.8000000000000007</v>
      </c>
      <c r="E1714">
        <v>-2.3701571242100001E-2</v>
      </c>
      <c r="F1714">
        <v>2.1293016874300002E-3</v>
      </c>
      <c r="G1714">
        <v>5.9114301765000002E-2</v>
      </c>
      <c r="H1714" s="1">
        <v>2.3369131425599998</v>
      </c>
      <c r="I1714" s="2">
        <v>27.6913929561</v>
      </c>
      <c r="J1714" s="3">
        <v>12.1821913221</v>
      </c>
      <c r="L1714" s="3">
        <v>342.97199999999998</v>
      </c>
    </row>
    <row r="1715" spans="1:12" x14ac:dyDescent="0.25">
      <c r="A1715" s="3">
        <f t="shared" si="26"/>
        <v>1715</v>
      </c>
      <c r="B1715">
        <v>0.25480000000000003</v>
      </c>
      <c r="C1715">
        <v>0.29399999999999998</v>
      </c>
      <c r="D1715">
        <v>9.8293999999999997</v>
      </c>
      <c r="E1715">
        <v>-2.4504422697999999E-2</v>
      </c>
      <c r="F1715">
        <v>-8.5172067497299997E-3</v>
      </c>
      <c r="G1715">
        <v>0.16245524677600001</v>
      </c>
      <c r="H1715" s="1">
        <v>1.55867386681</v>
      </c>
      <c r="I1715" s="2">
        <v>28.361092966699999</v>
      </c>
      <c r="J1715" s="3">
        <v>11.8463537057</v>
      </c>
      <c r="L1715" s="3">
        <v>342.97199999999998</v>
      </c>
    </row>
    <row r="1716" spans="1:12" x14ac:dyDescent="0.25">
      <c r="A1716" s="3">
        <f t="shared" si="26"/>
        <v>1716</v>
      </c>
      <c r="B1716">
        <v>0.55859999999999999</v>
      </c>
      <c r="C1716">
        <v>-8.8200000000000001E-2</v>
      </c>
      <c r="D1716">
        <v>9.8293999999999997</v>
      </c>
      <c r="E1716">
        <v>-2.9688050576400001E-2</v>
      </c>
      <c r="F1716">
        <v>-1.01229096616E-2</v>
      </c>
      <c r="G1716">
        <v>8.8278753565899995E-2</v>
      </c>
      <c r="H1716" s="1">
        <v>2.7265816092600001</v>
      </c>
      <c r="I1716" s="2">
        <v>27.357011272400001</v>
      </c>
      <c r="J1716" s="3">
        <v>11.1736993545</v>
      </c>
      <c r="L1716" s="3">
        <v>342.97199999999998</v>
      </c>
    </row>
    <row r="1717" spans="1:12" x14ac:dyDescent="0.25">
      <c r="A1717" s="3">
        <f t="shared" si="26"/>
        <v>1717</v>
      </c>
      <c r="B1717">
        <v>0.45079999999999998</v>
      </c>
      <c r="C1717">
        <v>0.37240000000000001</v>
      </c>
      <c r="D1717">
        <v>9.6530000000000005</v>
      </c>
      <c r="E1717">
        <v>-2.05076187109E-2</v>
      </c>
      <c r="F1717">
        <v>-6.9289571304199998E-3</v>
      </c>
      <c r="G1717">
        <v>0.167254902219</v>
      </c>
      <c r="H1717" s="1">
        <v>1.1690054001000001</v>
      </c>
      <c r="I1717" s="2">
        <v>28.6954746503</v>
      </c>
      <c r="J1717" s="3">
        <v>11.1736993545</v>
      </c>
      <c r="L1717" s="3">
        <v>343.83800000000002</v>
      </c>
    </row>
    <row r="1718" spans="1:12" x14ac:dyDescent="0.25">
      <c r="A1718" s="3">
        <f t="shared" si="26"/>
        <v>1718</v>
      </c>
      <c r="B1718">
        <v>0.49980000000000002</v>
      </c>
      <c r="C1718">
        <v>7.8399999999999997E-2</v>
      </c>
      <c r="D1718">
        <v>9.9862000000000002</v>
      </c>
      <c r="E1718">
        <v>-2.6773350725600002E-2</v>
      </c>
      <c r="F1718">
        <v>6.9289571304199998E-3</v>
      </c>
      <c r="G1718">
        <v>2.9321531433500001E-3</v>
      </c>
      <c r="H1718" s="1">
        <v>0.97362233792800001</v>
      </c>
      <c r="I1718" s="2">
        <v>28.863133813800001</v>
      </c>
      <c r="J1718" s="3">
        <v>9.3251237865299998</v>
      </c>
      <c r="L1718" s="3">
        <v>343.83800000000002</v>
      </c>
    </row>
    <row r="1719" spans="1:12" x14ac:dyDescent="0.25">
      <c r="A1719" s="3">
        <f t="shared" si="26"/>
        <v>1719</v>
      </c>
      <c r="B1719">
        <v>0.37240000000000001</v>
      </c>
      <c r="C1719">
        <v>-0.2646</v>
      </c>
      <c r="D1719">
        <v>9.8195999999999994</v>
      </c>
      <c r="E1719">
        <v>-3.3824480903700001E-2</v>
      </c>
      <c r="F1719">
        <v>8.3950337020900004E-3</v>
      </c>
      <c r="G1719">
        <v>0.242880018708</v>
      </c>
      <c r="H1719" s="1">
        <v>0.77933693340300003</v>
      </c>
      <c r="I1719" s="2">
        <v>28.6954746503</v>
      </c>
      <c r="J1719" s="3">
        <v>11.1736993545</v>
      </c>
      <c r="L1719" s="3">
        <v>343.83800000000002</v>
      </c>
    </row>
    <row r="1720" spans="1:12" x14ac:dyDescent="0.25">
      <c r="A1720" s="3">
        <f t="shared" si="26"/>
        <v>1720</v>
      </c>
      <c r="B1720">
        <v>0.38219999999999998</v>
      </c>
      <c r="C1720">
        <v>0.25480000000000003</v>
      </c>
      <c r="D1720">
        <v>9.9665999999999997</v>
      </c>
      <c r="E1720">
        <v>-2.6371924997600001E-2</v>
      </c>
      <c r="F1720">
        <v>5.4105206811800005E-4</v>
      </c>
      <c r="G1720">
        <v>2.7558748889E-2</v>
      </c>
      <c r="H1720" s="1">
        <v>-0.58505152887900003</v>
      </c>
      <c r="I1720" s="2">
        <v>29.531897181000001</v>
      </c>
      <c r="J1720" s="3">
        <v>10.669453370599999</v>
      </c>
      <c r="L1720" s="3">
        <v>343.83800000000002</v>
      </c>
    </row>
    <row r="1721" spans="1:12" x14ac:dyDescent="0.25">
      <c r="A1721" s="3">
        <f t="shared" si="26"/>
        <v>1721</v>
      </c>
      <c r="B1721">
        <v>0.73499999999999999</v>
      </c>
      <c r="C1721">
        <v>-0.22539999999999999</v>
      </c>
      <c r="D1721">
        <v>10.005800000000001</v>
      </c>
      <c r="E1721">
        <v>-1.58475896081E-2</v>
      </c>
      <c r="F1721">
        <v>1.2915436464799999E-2</v>
      </c>
      <c r="G1721">
        <v>0.25193827752499998</v>
      </c>
      <c r="H1721" s="1">
        <v>0.389668466702</v>
      </c>
      <c r="I1721" s="2">
        <v>29.365174660899999</v>
      </c>
      <c r="J1721" s="3">
        <v>12.1821913221</v>
      </c>
      <c r="L1721" s="3">
        <v>343.83800000000002</v>
      </c>
    </row>
    <row r="1722" spans="1:12" x14ac:dyDescent="0.25">
      <c r="A1722" s="3">
        <f t="shared" si="26"/>
        <v>1722</v>
      </c>
      <c r="B1722">
        <v>0.31359999999999999</v>
      </c>
      <c r="C1722">
        <v>0.12740000000000001</v>
      </c>
      <c r="D1722">
        <v>9.7706</v>
      </c>
      <c r="E1722">
        <v>-2.18340689424E-2</v>
      </c>
      <c r="F1722">
        <v>-1.3962634016E-4</v>
      </c>
      <c r="G1722">
        <v>4.97942435594E-2</v>
      </c>
      <c r="H1722" s="1">
        <v>-2.7276792669100001</v>
      </c>
      <c r="I1722" s="2">
        <v>29.365174660899999</v>
      </c>
      <c r="J1722" s="3">
        <v>11.1736993545</v>
      </c>
      <c r="L1722" s="3">
        <v>342.56400000000002</v>
      </c>
    </row>
    <row r="1723" spans="1:12" x14ac:dyDescent="0.25">
      <c r="A1723" s="3">
        <f t="shared" si="26"/>
        <v>1723</v>
      </c>
      <c r="B1723">
        <v>0.441</v>
      </c>
      <c r="C1723">
        <v>0.1666</v>
      </c>
      <c r="D1723">
        <v>9.8783999999999992</v>
      </c>
      <c r="E1723">
        <v>-1.1990411961199999E-2</v>
      </c>
      <c r="F1723">
        <v>-1.3264502315200001E-3</v>
      </c>
      <c r="G1723">
        <v>0.180693937459</v>
      </c>
      <c r="H1723" s="1">
        <v>-1.55867386681</v>
      </c>
      <c r="I1723" s="2">
        <v>29.365174660899999</v>
      </c>
      <c r="J1723" s="3">
        <v>11.509536970899999</v>
      </c>
      <c r="L1723" s="3">
        <v>342.56400000000002</v>
      </c>
    </row>
    <row r="1724" spans="1:12" x14ac:dyDescent="0.25">
      <c r="A1724" s="3">
        <f t="shared" si="26"/>
        <v>1724</v>
      </c>
      <c r="B1724">
        <v>0.32340000000000002</v>
      </c>
      <c r="C1724">
        <v>2.9399999999999999E-2</v>
      </c>
      <c r="D1724">
        <v>10.005800000000001</v>
      </c>
      <c r="E1724">
        <v>-2.2636920398399998E-2</v>
      </c>
      <c r="F1724">
        <v>-5.5850536063799996E-3</v>
      </c>
      <c r="G1724">
        <v>4.1137410469500001E-2</v>
      </c>
      <c r="H1724" s="1">
        <v>-4.48063853824</v>
      </c>
      <c r="I1724" s="2">
        <v>31.5400605695</v>
      </c>
      <c r="J1724" s="3">
        <v>9.66194052136</v>
      </c>
      <c r="L1724" s="3">
        <v>342.56400000000002</v>
      </c>
    </row>
    <row r="1725" spans="1:12" x14ac:dyDescent="0.25">
      <c r="A1725" s="3">
        <f t="shared" si="26"/>
        <v>1725</v>
      </c>
      <c r="B1725">
        <v>0.1862</v>
      </c>
      <c r="C1725">
        <v>3.9199999999999999E-2</v>
      </c>
      <c r="D1725">
        <v>9.5158000000000005</v>
      </c>
      <c r="E1725">
        <v>-1.87797427515E-2</v>
      </c>
      <c r="F1725">
        <v>-2.8361600344900002E-2</v>
      </c>
      <c r="G1725">
        <v>0.15885986851700001</v>
      </c>
      <c r="H1725" s="1">
        <v>-3.3116331381399999</v>
      </c>
      <c r="I1725" s="2">
        <v>30.535978875200001</v>
      </c>
      <c r="J1725" s="3">
        <v>10.3336157542</v>
      </c>
      <c r="L1725" s="3">
        <v>342.56400000000002</v>
      </c>
    </row>
    <row r="1726" spans="1:12" x14ac:dyDescent="0.25">
      <c r="A1726" s="3">
        <f t="shared" si="26"/>
        <v>1726</v>
      </c>
      <c r="B1726">
        <v>0.48020000000000002</v>
      </c>
      <c r="C1726">
        <v>0.1862</v>
      </c>
      <c r="D1726">
        <v>9.6823999999999995</v>
      </c>
      <c r="E1726">
        <v>-2.8099800957100001E-2</v>
      </c>
      <c r="F1726">
        <v>-6.6322511575800001E-4</v>
      </c>
      <c r="G1726">
        <v>4.1416663149799998E-2</v>
      </c>
      <c r="H1726" s="1">
        <v>-3.8966846670200002</v>
      </c>
      <c r="I1726" s="2">
        <v>29.030792977299999</v>
      </c>
      <c r="J1726" s="3">
        <v>8.8218569211099993</v>
      </c>
      <c r="L1726" s="3">
        <v>342.56400000000002</v>
      </c>
    </row>
    <row r="1727" spans="1:12" x14ac:dyDescent="0.25">
      <c r="A1727" s="3">
        <f t="shared" si="26"/>
        <v>1727</v>
      </c>
      <c r="B1727">
        <v>0.34300000000000003</v>
      </c>
      <c r="C1727">
        <v>0.10780000000000001</v>
      </c>
      <c r="D1727">
        <v>9.8979999999999997</v>
      </c>
      <c r="E1727">
        <v>-3.8484510006500001E-2</v>
      </c>
      <c r="F1727">
        <v>1.06465084372E-3</v>
      </c>
      <c r="G1727">
        <v>0.111317099692</v>
      </c>
      <c r="H1727" s="1">
        <v>-3.3116331381399999</v>
      </c>
      <c r="I1727" s="2">
        <v>31.205678885800001</v>
      </c>
      <c r="J1727" s="3">
        <v>9.66194052136</v>
      </c>
      <c r="L1727" s="3">
        <v>341.56599999999997</v>
      </c>
    </row>
    <row r="1728" spans="1:12" x14ac:dyDescent="0.25">
      <c r="A1728" s="3">
        <f t="shared" si="26"/>
        <v>1728</v>
      </c>
      <c r="B1728">
        <v>0.22539999999999999</v>
      </c>
      <c r="C1728">
        <v>0.40179999999999999</v>
      </c>
      <c r="D1728">
        <v>9.9469999999999992</v>
      </c>
      <c r="E1728">
        <v>-2.5307274153900002E-2</v>
      </c>
      <c r="F1728">
        <v>-3.9968039870699997E-3</v>
      </c>
      <c r="G1728">
        <v>6.6305058283299995E-2</v>
      </c>
      <c r="H1728" s="1">
        <v>-5.0645924094700003</v>
      </c>
      <c r="I1728" s="2">
        <v>30.369256355099999</v>
      </c>
      <c r="J1728" s="3">
        <v>9.4935321539400004</v>
      </c>
      <c r="L1728" s="3">
        <v>341.56599999999997</v>
      </c>
    </row>
    <row r="1729" spans="1:12" x14ac:dyDescent="0.25">
      <c r="A1729" s="3">
        <f t="shared" si="26"/>
        <v>1729</v>
      </c>
      <c r="B1729">
        <v>0.55859999999999999</v>
      </c>
      <c r="C1729">
        <v>0</v>
      </c>
      <c r="D1729">
        <v>9.5451999999999995</v>
      </c>
      <c r="E1729">
        <v>-7.1907565182200003E-3</v>
      </c>
      <c r="F1729">
        <v>-1.1309733552900001E-2</v>
      </c>
      <c r="G1729">
        <v>0.13343042131499999</v>
      </c>
      <c r="H1729" s="1">
        <v>-4.48063853824</v>
      </c>
      <c r="I1729" s="2">
        <v>30.871297202200001</v>
      </c>
      <c r="J1729" s="3">
        <v>9.66194052136</v>
      </c>
      <c r="L1729" s="3">
        <v>341.56599999999997</v>
      </c>
    </row>
    <row r="1730" spans="1:12" x14ac:dyDescent="0.25">
      <c r="A1730" s="3">
        <f t="shared" si="26"/>
        <v>1730</v>
      </c>
      <c r="B1730">
        <v>9.8000000000000004E-2</v>
      </c>
      <c r="C1730">
        <v>0.41160000000000002</v>
      </c>
      <c r="D1730">
        <v>9.9862000000000002</v>
      </c>
      <c r="E1730">
        <v>-2.5569073541699999E-2</v>
      </c>
      <c r="F1730">
        <v>2.3911010752299998E-3</v>
      </c>
      <c r="G1730">
        <v>7.5904369169200001E-2</v>
      </c>
      <c r="H1730" s="1">
        <v>-7.5968886142000001</v>
      </c>
      <c r="I1730" s="2">
        <v>30.871297202200001</v>
      </c>
      <c r="J1730" s="3">
        <v>9.66194052136</v>
      </c>
      <c r="L1730" s="3">
        <v>341.56599999999997</v>
      </c>
    </row>
    <row r="1731" spans="1:12" x14ac:dyDescent="0.25">
      <c r="A1731" s="3">
        <f t="shared" ref="A1731:A1794" si="27">A1730+1</f>
        <v>1731</v>
      </c>
      <c r="B1731">
        <v>0.7742</v>
      </c>
      <c r="C1731">
        <v>0.20580000000000001</v>
      </c>
      <c r="D1731">
        <v>9.7607999999999997</v>
      </c>
      <c r="E1731">
        <v>-2.5167647813800001E-2</v>
      </c>
      <c r="F1731">
        <v>9.7214839336099996E-3</v>
      </c>
      <c r="G1731">
        <v>0.114790304904</v>
      </c>
      <c r="H1731" s="1">
        <v>-7.4026032096799996</v>
      </c>
      <c r="I1731" s="2">
        <v>31.707719732899999</v>
      </c>
      <c r="J1731" s="3">
        <v>9.8293697703599996</v>
      </c>
      <c r="L1731" s="3">
        <v>341.56599999999997</v>
      </c>
    </row>
    <row r="1732" spans="1:12" x14ac:dyDescent="0.25">
      <c r="A1732" s="3">
        <f t="shared" si="27"/>
        <v>1732</v>
      </c>
      <c r="B1732">
        <v>0.14699999999999999</v>
      </c>
      <c r="C1732">
        <v>4.9000000000000002E-2</v>
      </c>
      <c r="D1732">
        <v>10.1136</v>
      </c>
      <c r="E1732">
        <v>-1.9844393595199999E-2</v>
      </c>
      <c r="F1732">
        <v>3.9968039870699997E-3</v>
      </c>
      <c r="G1732">
        <v>9.0285882205699997E-2</v>
      </c>
      <c r="H1732" s="1">
        <v>-8.3762255476099998</v>
      </c>
      <c r="I1732" s="2">
        <v>31.8744422531</v>
      </c>
      <c r="J1732" s="3">
        <v>9.3251237865299998</v>
      </c>
      <c r="L1732" s="3">
        <v>342.19499999999999</v>
      </c>
    </row>
    <row r="1733" spans="1:12" x14ac:dyDescent="0.25">
      <c r="A1733" s="3">
        <f t="shared" si="27"/>
        <v>1733</v>
      </c>
      <c r="B1733">
        <v>1.0584</v>
      </c>
      <c r="C1733">
        <v>1.9599999999999999E-2</v>
      </c>
      <c r="D1733">
        <v>10.3096</v>
      </c>
      <c r="E1733">
        <v>-2.1031217486500001E-2</v>
      </c>
      <c r="F1733">
        <v>-2.5691246589399998E-2</v>
      </c>
      <c r="G1733">
        <v>8.1227623387799999E-2</v>
      </c>
      <c r="H1733" s="1">
        <v>-7.7922716763800004</v>
      </c>
      <c r="I1733" s="2">
        <v>31.373338049299999</v>
      </c>
      <c r="J1733" s="3">
        <v>8.48504018627</v>
      </c>
      <c r="L1733" s="3">
        <v>342.19499999999999</v>
      </c>
    </row>
    <row r="1734" spans="1:12" x14ac:dyDescent="0.25">
      <c r="A1734" s="3">
        <f t="shared" si="27"/>
        <v>1734</v>
      </c>
      <c r="B1734">
        <v>-9.7999999999999997E-3</v>
      </c>
      <c r="C1734">
        <v>0.441</v>
      </c>
      <c r="D1734">
        <v>10.162599999999999</v>
      </c>
      <c r="E1734">
        <v>-1.90415421393E-2</v>
      </c>
      <c r="F1734">
        <v>-1.2112585008799999E-2</v>
      </c>
      <c r="G1734">
        <v>0.11157889908</v>
      </c>
      <c r="H1734" s="1">
        <v>-9.3509455431900008</v>
      </c>
      <c r="I1734" s="2">
        <v>31.373338049299999</v>
      </c>
      <c r="J1734" s="3">
        <v>9.8293697703599996</v>
      </c>
      <c r="L1734" s="3">
        <v>342.19499999999999</v>
      </c>
    </row>
    <row r="1735" spans="1:12" x14ac:dyDescent="0.25">
      <c r="A1735" s="3">
        <f t="shared" si="27"/>
        <v>1735</v>
      </c>
      <c r="B1735">
        <v>0.97019999999999995</v>
      </c>
      <c r="C1735">
        <v>4.9000000000000002E-2</v>
      </c>
      <c r="D1735">
        <v>9.7509999999999994</v>
      </c>
      <c r="E1735">
        <v>-2.4905848426E-2</v>
      </c>
      <c r="F1735">
        <v>9.1804318654900002E-3</v>
      </c>
      <c r="G1735">
        <v>5.6461401302000003E-2</v>
      </c>
      <c r="H1735" s="1">
        <v>-8.3762255476099998</v>
      </c>
      <c r="I1735" s="2">
        <v>31.205678885800001</v>
      </c>
      <c r="J1735" s="3">
        <v>8.9892861701100006</v>
      </c>
      <c r="L1735" s="3">
        <v>342.19499999999999</v>
      </c>
    </row>
    <row r="1736" spans="1:12" x14ac:dyDescent="0.25">
      <c r="A1736" s="3">
        <f t="shared" si="27"/>
        <v>1736</v>
      </c>
      <c r="B1736">
        <v>3.9199999999999999E-2</v>
      </c>
      <c r="C1736">
        <v>0.47039999999999998</v>
      </c>
      <c r="D1736">
        <v>9.9862000000000002</v>
      </c>
      <c r="E1736">
        <v>-2.2235494670400001E-2</v>
      </c>
      <c r="F1736">
        <v>-3.7821284890699997E-2</v>
      </c>
      <c r="G1736">
        <v>0.10438814256200001</v>
      </c>
      <c r="H1736" s="1">
        <v>-9.9348994144099994</v>
      </c>
      <c r="I1736" s="2">
        <v>30.535978875200001</v>
      </c>
      <c r="J1736" s="3">
        <v>8.6534485536899997</v>
      </c>
      <c r="L1736" s="3">
        <v>342.19499999999999</v>
      </c>
    </row>
    <row r="1737" spans="1:12" x14ac:dyDescent="0.25">
      <c r="A1737" s="3">
        <f t="shared" si="27"/>
        <v>1737</v>
      </c>
      <c r="B1737">
        <v>1.0094000000000001</v>
      </c>
      <c r="C1737">
        <v>-0.1862</v>
      </c>
      <c r="D1737">
        <v>10.388</v>
      </c>
      <c r="E1737">
        <v>-4.4069563612900001E-2</v>
      </c>
      <c r="F1737">
        <v>-3.3423055175700003E-2</v>
      </c>
      <c r="G1737">
        <v>6.4577182323799998E-2</v>
      </c>
      <c r="H1737" s="1">
        <v>-11.4935732812</v>
      </c>
      <c r="I1737" s="2">
        <v>30.535978875200001</v>
      </c>
      <c r="J1737" s="3">
        <v>9.66194052136</v>
      </c>
      <c r="L1737" s="3">
        <v>341.93400000000003</v>
      </c>
    </row>
    <row r="1738" spans="1:12" x14ac:dyDescent="0.25">
      <c r="A1738" s="3">
        <f t="shared" si="27"/>
        <v>1738</v>
      </c>
      <c r="B1738">
        <v>-0.25480000000000003</v>
      </c>
      <c r="C1738">
        <v>0.27439999999999998</v>
      </c>
      <c r="D1738">
        <v>9.702</v>
      </c>
      <c r="E1738">
        <v>-4.6600291028200003E-3</v>
      </c>
      <c r="F1738">
        <v>-5.4105206811800005E-4</v>
      </c>
      <c r="G1738">
        <v>0.119171081326</v>
      </c>
      <c r="H1738" s="1">
        <v>-10.3245678811</v>
      </c>
      <c r="I1738" s="2">
        <v>31.8744422531</v>
      </c>
      <c r="J1738" s="3">
        <v>8.9892861701100006</v>
      </c>
      <c r="L1738" s="3">
        <v>341.93400000000003</v>
      </c>
    </row>
    <row r="1739" spans="1:12" x14ac:dyDescent="0.25">
      <c r="A1739" s="3">
        <f t="shared" si="27"/>
        <v>1739</v>
      </c>
      <c r="B1739">
        <v>1.3033999999999999</v>
      </c>
      <c r="C1739">
        <v>0.27439999999999998</v>
      </c>
      <c r="D1739">
        <v>10.4076</v>
      </c>
      <c r="E1739">
        <v>-2.7838001569300001E-2</v>
      </c>
      <c r="F1739">
        <v>-4.7996554429799998E-3</v>
      </c>
      <c r="G1739">
        <v>2.7960174616900001E-2</v>
      </c>
      <c r="H1739" s="1">
        <v>-12.4671956191</v>
      </c>
      <c r="I1739" s="2">
        <v>30.369256355099999</v>
      </c>
      <c r="J1739" s="3">
        <v>9.1576945375300003</v>
      </c>
      <c r="L1739" s="3">
        <v>341.93400000000003</v>
      </c>
    </row>
    <row r="1740" spans="1:12" x14ac:dyDescent="0.25">
      <c r="A1740" s="3">
        <f t="shared" si="27"/>
        <v>1740</v>
      </c>
      <c r="B1740">
        <v>0.57820000000000005</v>
      </c>
      <c r="C1740">
        <v>-0.37240000000000001</v>
      </c>
      <c r="D1740">
        <v>10.2018</v>
      </c>
      <c r="E1740">
        <v>-2.7157323160999999E-2</v>
      </c>
      <c r="F1740">
        <v>8.1157810217699997E-3</v>
      </c>
      <c r="G1740">
        <v>0.135018670934</v>
      </c>
      <c r="H1740" s="1">
        <v>-13.4408179571</v>
      </c>
      <c r="I1740" s="2">
        <v>31.5400605695</v>
      </c>
      <c r="J1740" s="3">
        <v>8.6534485536899997</v>
      </c>
      <c r="L1740" s="3">
        <v>341.93400000000003</v>
      </c>
    </row>
    <row r="1741" spans="1:12" x14ac:dyDescent="0.25">
      <c r="A1741" s="3">
        <f t="shared" si="27"/>
        <v>1741</v>
      </c>
      <c r="B1741">
        <v>0.5978</v>
      </c>
      <c r="C1741">
        <v>0.19600000000000001</v>
      </c>
      <c r="D1741">
        <v>9.7902000000000005</v>
      </c>
      <c r="E1741">
        <v>-1.6510814723900001E-2</v>
      </c>
      <c r="F1741">
        <v>3.03687289847E-2</v>
      </c>
      <c r="G1741">
        <v>7.4036866869599996E-2</v>
      </c>
      <c r="H1741" s="1">
        <v>-14.6098233572</v>
      </c>
      <c r="I1741" s="2">
        <v>31.8744422531</v>
      </c>
      <c r="J1741" s="3">
        <v>7.3091189696000001</v>
      </c>
      <c r="L1741" s="3">
        <v>341.93400000000003</v>
      </c>
    </row>
    <row r="1742" spans="1:12" x14ac:dyDescent="0.25">
      <c r="A1742" s="3">
        <f t="shared" si="27"/>
        <v>1742</v>
      </c>
      <c r="B1742">
        <v>0.28420000000000001</v>
      </c>
      <c r="C1742">
        <v>0.12740000000000001</v>
      </c>
      <c r="D1742">
        <v>10.143000000000001</v>
      </c>
      <c r="E1742">
        <v>-5.22027979272E-2</v>
      </c>
      <c r="F1742">
        <v>1.2653637077000001E-2</v>
      </c>
      <c r="G1742">
        <v>0.109449597393</v>
      </c>
      <c r="H1742" s="1">
        <v>-13.8304864238</v>
      </c>
      <c r="I1742" s="2">
        <v>31.8744422531</v>
      </c>
      <c r="J1742" s="3">
        <v>6.6374437367599999</v>
      </c>
      <c r="L1742" s="3">
        <v>343.34399999999999</v>
      </c>
    </row>
    <row r="1743" spans="1:12" x14ac:dyDescent="0.25">
      <c r="A1743" s="3">
        <f t="shared" si="27"/>
        <v>1743</v>
      </c>
      <c r="B1743">
        <v>0.75460000000000005</v>
      </c>
      <c r="C1743">
        <v>-0.20580000000000001</v>
      </c>
      <c r="D1743">
        <v>9.9469999999999992</v>
      </c>
      <c r="E1743">
        <v>-4.5535640184500001E-2</v>
      </c>
      <c r="F1743">
        <v>-6.6444684623400002E-2</v>
      </c>
      <c r="G1743">
        <v>2.31779724665E-2</v>
      </c>
      <c r="H1743" s="1">
        <v>-15.194874886099999</v>
      </c>
      <c r="I1743" s="2">
        <v>31.707719732899999</v>
      </c>
      <c r="J1743" s="3">
        <v>6.8048729857600003</v>
      </c>
      <c r="L1743" s="3">
        <v>343.34399999999999</v>
      </c>
    </row>
    <row r="1744" spans="1:12" x14ac:dyDescent="0.25">
      <c r="A1744" s="3">
        <f t="shared" si="27"/>
        <v>1744</v>
      </c>
      <c r="B1744">
        <v>0</v>
      </c>
      <c r="C1744">
        <v>0.5978</v>
      </c>
      <c r="D1744">
        <v>10.005800000000001</v>
      </c>
      <c r="E1744">
        <v>-6.2325707588699999E-2</v>
      </c>
      <c r="F1744">
        <v>-1.09257611175E-2</v>
      </c>
      <c r="G1744">
        <v>0.10306169233</v>
      </c>
      <c r="H1744" s="1">
        <v>-16.947834157399999</v>
      </c>
      <c r="I1744" s="2">
        <v>32.209760580100003</v>
      </c>
      <c r="J1744" s="3">
        <v>5.9647893854999996</v>
      </c>
      <c r="L1744" s="3">
        <v>343.34399999999999</v>
      </c>
    </row>
    <row r="1745" spans="1:12" x14ac:dyDescent="0.25">
      <c r="A1745" s="3">
        <f t="shared" si="27"/>
        <v>1745</v>
      </c>
      <c r="B1745">
        <v>0.84279999999999999</v>
      </c>
      <c r="C1745">
        <v>-0.5292</v>
      </c>
      <c r="D1745">
        <v>10.4664</v>
      </c>
      <c r="E1745">
        <v>-5.0998520743300003E-2</v>
      </c>
      <c r="F1745">
        <v>3.6355208319E-2</v>
      </c>
      <c r="G1745">
        <v>5.9253928105199999E-2</v>
      </c>
      <c r="H1745" s="1">
        <v>-19.090461895400001</v>
      </c>
      <c r="I1745" s="2">
        <v>33.046183110800001</v>
      </c>
      <c r="J1745" s="3">
        <v>5.1247057852499998</v>
      </c>
      <c r="L1745" s="3">
        <v>343.34399999999999</v>
      </c>
    </row>
    <row r="1746" spans="1:12" x14ac:dyDescent="0.25">
      <c r="A1746" s="3">
        <f t="shared" si="27"/>
        <v>1746</v>
      </c>
      <c r="B1746">
        <v>0.61739999999999995</v>
      </c>
      <c r="C1746">
        <v>-0.1862</v>
      </c>
      <c r="D1746">
        <v>9.9763999999999999</v>
      </c>
      <c r="E1746">
        <v>-3.7280232822599998E-2</v>
      </c>
      <c r="F1746">
        <v>-2.60926723173E-2</v>
      </c>
      <c r="G1746">
        <v>8.6411251266200001E-2</v>
      </c>
      <c r="H1746" s="1">
        <v>-17.531788028600001</v>
      </c>
      <c r="I1746" s="2">
        <v>31.707719732899999</v>
      </c>
      <c r="J1746" s="3">
        <v>6.4690353693400002</v>
      </c>
      <c r="L1746" s="3">
        <v>343.34399999999999</v>
      </c>
    </row>
    <row r="1747" spans="1:12" x14ac:dyDescent="0.25">
      <c r="A1747" s="3">
        <f t="shared" si="27"/>
        <v>1747</v>
      </c>
      <c r="B1747">
        <v>0.40179999999999999</v>
      </c>
      <c r="C1747">
        <v>-0.12740000000000001</v>
      </c>
      <c r="D1747">
        <v>9.8979999999999997</v>
      </c>
      <c r="E1747">
        <v>1.9704767254999998E-2</v>
      </c>
      <c r="F1747">
        <v>4.6600291028200003E-3</v>
      </c>
      <c r="G1747">
        <v>7.3775067481800002E-2</v>
      </c>
      <c r="H1747" s="1">
        <v>-20.453752700100001</v>
      </c>
      <c r="I1747" s="2">
        <v>32.878523947300003</v>
      </c>
      <c r="J1747" s="3">
        <v>5.6289517690800004</v>
      </c>
      <c r="L1747" s="3">
        <v>342.59800000000001</v>
      </c>
    </row>
    <row r="1748" spans="1:12" x14ac:dyDescent="0.25">
      <c r="A1748" s="3">
        <f t="shared" si="27"/>
        <v>1748</v>
      </c>
      <c r="B1748">
        <v>0.53900000000000003</v>
      </c>
      <c r="C1748">
        <v>0.3528</v>
      </c>
      <c r="D1748">
        <v>10.1136</v>
      </c>
      <c r="E1748">
        <v>-7.5921822461800003E-3</v>
      </c>
      <c r="F1748">
        <v>-2.17118958948E-2</v>
      </c>
      <c r="G1748">
        <v>5.1539572811400002E-2</v>
      </c>
      <c r="H1748" s="1">
        <v>-20.259467295499999</v>
      </c>
      <c r="I1748" s="2">
        <v>32.711801427200001</v>
      </c>
      <c r="J1748" s="3">
        <v>5.4605434016699999</v>
      </c>
      <c r="L1748" s="3">
        <v>342.59800000000001</v>
      </c>
    </row>
    <row r="1749" spans="1:12" x14ac:dyDescent="0.25">
      <c r="A1749" s="3">
        <f t="shared" si="27"/>
        <v>1749</v>
      </c>
      <c r="B1749">
        <v>0.73499999999999999</v>
      </c>
      <c r="C1749">
        <v>3.9199999999999999E-2</v>
      </c>
      <c r="D1749">
        <v>10.388</v>
      </c>
      <c r="E1749">
        <v>5.5850536063799996E-3</v>
      </c>
      <c r="F1749">
        <v>-9.3200582056499996E-3</v>
      </c>
      <c r="G1749">
        <v>9.5469510084099998E-2</v>
      </c>
      <c r="H1749" s="1">
        <v>-21.622758100199999</v>
      </c>
      <c r="I1749" s="2">
        <v>33.8826056415</v>
      </c>
      <c r="J1749" s="3">
        <v>5.9647893854999996</v>
      </c>
      <c r="L1749" s="3">
        <v>342.59800000000001</v>
      </c>
    </row>
    <row r="1750" spans="1:12" x14ac:dyDescent="0.25">
      <c r="A1750" s="3">
        <f t="shared" si="27"/>
        <v>1750</v>
      </c>
      <c r="B1750">
        <v>1.9599999999999999E-2</v>
      </c>
      <c r="C1750">
        <v>-7.8399999999999997E-2</v>
      </c>
      <c r="D1750">
        <v>10.3292</v>
      </c>
      <c r="E1750">
        <v>-2.92866248485E-2</v>
      </c>
      <c r="F1750">
        <v>-6.8451813263200004E-2</v>
      </c>
      <c r="G1750">
        <v>6.3774330867900006E-2</v>
      </c>
      <c r="H1750" s="1">
        <v>-23.181431967000002</v>
      </c>
      <c r="I1750" s="2">
        <v>33.8826056415</v>
      </c>
      <c r="J1750" s="3">
        <v>7.6449565860100002</v>
      </c>
      <c r="L1750" s="3">
        <v>342.59800000000001</v>
      </c>
    </row>
    <row r="1751" spans="1:12" x14ac:dyDescent="0.25">
      <c r="A1751" s="3">
        <f t="shared" si="27"/>
        <v>1751</v>
      </c>
      <c r="B1751">
        <v>0.85260000000000002</v>
      </c>
      <c r="C1751">
        <v>0.49980000000000002</v>
      </c>
      <c r="D1751">
        <v>10.221399999999999</v>
      </c>
      <c r="E1751">
        <v>-4.8066367599900003E-2</v>
      </c>
      <c r="F1751">
        <v>1.0524335389499999E-2</v>
      </c>
      <c r="G1751">
        <v>9.4544485580500007E-2</v>
      </c>
      <c r="H1751" s="1">
        <v>-20.843421166799999</v>
      </c>
      <c r="I1751" s="2">
        <v>33.8826056415</v>
      </c>
      <c r="J1751" s="3">
        <v>5.6289517690800004</v>
      </c>
      <c r="L1751" s="3">
        <v>342.59800000000001</v>
      </c>
    </row>
    <row r="1752" spans="1:12" x14ac:dyDescent="0.25">
      <c r="A1752" s="3">
        <f t="shared" si="27"/>
        <v>1752</v>
      </c>
      <c r="B1752">
        <v>0.3528</v>
      </c>
      <c r="C1752">
        <v>0.49980000000000002</v>
      </c>
      <c r="D1752">
        <v>9.9372000000000007</v>
      </c>
      <c r="E1752">
        <v>-1.9704767254999998E-2</v>
      </c>
      <c r="F1752">
        <v>-4.50120414089E-2</v>
      </c>
      <c r="G1752">
        <v>9.7738438111699993E-2</v>
      </c>
      <c r="H1752" s="1">
        <v>-23.375717371499999</v>
      </c>
      <c r="I1752" s="2">
        <v>32.376483100199998</v>
      </c>
      <c r="J1752" s="3">
        <v>7.1407106021800004</v>
      </c>
      <c r="L1752" s="3">
        <v>343.36399999999998</v>
      </c>
    </row>
    <row r="1753" spans="1:12" x14ac:dyDescent="0.25">
      <c r="A1753" s="3">
        <f t="shared" si="27"/>
        <v>1753</v>
      </c>
      <c r="B1753">
        <v>0.40179999999999999</v>
      </c>
      <c r="C1753">
        <v>-0.12740000000000001</v>
      </c>
      <c r="D1753">
        <v>9.1335999999999995</v>
      </c>
      <c r="E1753">
        <v>-2.2636920398399998E-2</v>
      </c>
      <c r="F1753">
        <v>1.4241886696300001E-2</v>
      </c>
      <c r="G1753">
        <v>8.8819805633999993E-2</v>
      </c>
      <c r="H1753" s="1">
        <v>-24.7390081761</v>
      </c>
      <c r="I1753" s="2">
        <v>33.213842274299999</v>
      </c>
      <c r="J1753" s="3">
        <v>5.9647893854999996</v>
      </c>
      <c r="L1753" s="3">
        <v>343.36399999999998</v>
      </c>
    </row>
    <row r="1754" spans="1:12" x14ac:dyDescent="0.25">
      <c r="A1754" s="3">
        <f t="shared" si="27"/>
        <v>1754</v>
      </c>
      <c r="B1754">
        <v>0.19600000000000001</v>
      </c>
      <c r="C1754">
        <v>0.2646</v>
      </c>
      <c r="D1754">
        <v>10.0548</v>
      </c>
      <c r="E1754">
        <v>-2.7035150113399999E-2</v>
      </c>
      <c r="F1754">
        <v>-2.3963370629900001E-2</v>
      </c>
      <c r="G1754">
        <v>7.3111842366000004E-2</v>
      </c>
      <c r="H1754" s="1">
        <v>-24.7390081761</v>
      </c>
      <c r="I1754" s="2">
        <v>33.213842274299999</v>
      </c>
      <c r="J1754" s="3">
        <v>7.3091189696000001</v>
      </c>
      <c r="L1754" s="3">
        <v>343.36399999999998</v>
      </c>
    </row>
    <row r="1755" spans="1:12" x14ac:dyDescent="0.25">
      <c r="A1755" s="3">
        <f t="shared" si="27"/>
        <v>1755</v>
      </c>
      <c r="B1755">
        <v>0.94079999999999997</v>
      </c>
      <c r="C1755">
        <v>-0.1862</v>
      </c>
      <c r="D1755">
        <v>10.299799999999999</v>
      </c>
      <c r="E1755">
        <v>-1.10479341651E-2</v>
      </c>
      <c r="F1755">
        <v>-1.45211393766E-2</v>
      </c>
      <c r="G1755">
        <v>0.103602744398</v>
      </c>
      <c r="H1755" s="1">
        <v>-25.128676642799999</v>
      </c>
      <c r="I1755" s="2">
        <v>32.878523947300003</v>
      </c>
      <c r="J1755" s="3">
        <v>8.9892861701100006</v>
      </c>
      <c r="L1755" s="3">
        <v>343.36399999999998</v>
      </c>
    </row>
    <row r="1756" spans="1:12" x14ac:dyDescent="0.25">
      <c r="A1756" s="3">
        <f t="shared" si="27"/>
        <v>1756</v>
      </c>
      <c r="B1756">
        <v>0.20580000000000001</v>
      </c>
      <c r="C1756">
        <v>0.7742</v>
      </c>
      <c r="D1756">
        <v>9.7706</v>
      </c>
      <c r="E1756">
        <v>-4.1137410469500001E-2</v>
      </c>
      <c r="F1756">
        <v>2.47662220858E-2</v>
      </c>
      <c r="G1756">
        <v>8.4683375306799993E-2</v>
      </c>
      <c r="H1756" s="1">
        <v>-25.713728171700001</v>
      </c>
      <c r="I1756" s="2">
        <v>33.714946478000002</v>
      </c>
      <c r="J1756" s="3">
        <v>8.1492025698500008</v>
      </c>
      <c r="L1756" s="3">
        <v>343.36399999999998</v>
      </c>
    </row>
    <row r="1757" spans="1:12" x14ac:dyDescent="0.25">
      <c r="A1757" s="3">
        <f t="shared" si="27"/>
        <v>1757</v>
      </c>
      <c r="B1757">
        <v>0.36259999999999998</v>
      </c>
      <c r="C1757">
        <v>0</v>
      </c>
      <c r="D1757">
        <v>10.1038</v>
      </c>
      <c r="E1757">
        <v>-6.4577182323799998E-2</v>
      </c>
      <c r="F1757">
        <v>1.2042771838799999E-3</v>
      </c>
      <c r="G1757">
        <v>0.101333816371</v>
      </c>
      <c r="H1757" s="1">
        <v>-26.882733571799999</v>
      </c>
      <c r="I1757" s="2">
        <v>33.046183110800001</v>
      </c>
      <c r="J1757" s="3">
        <v>8.48504018627</v>
      </c>
      <c r="L1757" s="3">
        <v>343.31</v>
      </c>
    </row>
    <row r="1758" spans="1:12" x14ac:dyDescent="0.25">
      <c r="A1758" s="3">
        <f t="shared" si="27"/>
        <v>1758</v>
      </c>
      <c r="B1758">
        <v>0.49980000000000002</v>
      </c>
      <c r="C1758">
        <v>0.7742</v>
      </c>
      <c r="D1758">
        <v>9.6432000000000002</v>
      </c>
      <c r="E1758">
        <v>1.3578661580499999E-2</v>
      </c>
      <c r="F1758">
        <v>-9.4596845458100008E-3</v>
      </c>
      <c r="G1758">
        <v>7.7370445740900004E-2</v>
      </c>
      <c r="H1758" s="1">
        <v>-27.6609728476</v>
      </c>
      <c r="I1758" s="2">
        <v>33.046183110800001</v>
      </c>
      <c r="J1758" s="3">
        <v>9.1576945375300003</v>
      </c>
      <c r="L1758" s="3">
        <v>343.31</v>
      </c>
    </row>
    <row r="1759" spans="1:12" x14ac:dyDescent="0.25">
      <c r="A1759" s="3">
        <f t="shared" si="27"/>
        <v>1759</v>
      </c>
      <c r="B1759">
        <v>0.29399999999999998</v>
      </c>
      <c r="C1759">
        <v>0.1764</v>
      </c>
      <c r="D1759">
        <v>9.8000000000000007</v>
      </c>
      <c r="E1759">
        <v>-1.3264502315200001E-3</v>
      </c>
      <c r="F1759">
        <v>-3.8571776469099998E-3</v>
      </c>
      <c r="G1759">
        <v>9.1210906709199999E-2</v>
      </c>
      <c r="H1759" s="1">
        <v>-26.882733571799999</v>
      </c>
      <c r="I1759" s="2">
        <v>32.711801427200001</v>
      </c>
      <c r="J1759" s="3">
        <v>8.8218569211099993</v>
      </c>
      <c r="L1759" s="3">
        <v>343.31</v>
      </c>
    </row>
    <row r="1760" spans="1:12" x14ac:dyDescent="0.25">
      <c r="A1760" s="3">
        <f t="shared" si="27"/>
        <v>1760</v>
      </c>
      <c r="B1760">
        <v>0.65659999999999996</v>
      </c>
      <c r="C1760">
        <v>0.48020000000000002</v>
      </c>
      <c r="D1760">
        <v>9.6432000000000002</v>
      </c>
      <c r="E1760">
        <v>-2.5167647813800001E-2</v>
      </c>
      <c r="F1760">
        <v>-1.89019157991E-2</v>
      </c>
      <c r="G1760">
        <v>8.8680179293799996E-2</v>
      </c>
      <c r="H1760" s="1">
        <v>-27.466687443000001</v>
      </c>
      <c r="I1760" s="2">
        <v>30.871297202200001</v>
      </c>
      <c r="J1760" s="3">
        <v>10.3336157542</v>
      </c>
      <c r="L1760" s="3">
        <v>343.31</v>
      </c>
    </row>
    <row r="1761" spans="1:12" x14ac:dyDescent="0.25">
      <c r="A1761" s="3">
        <f t="shared" si="27"/>
        <v>1761</v>
      </c>
      <c r="B1761">
        <v>0.78400000000000003</v>
      </c>
      <c r="C1761">
        <v>-1.9599999999999999E-2</v>
      </c>
      <c r="D1761">
        <v>9.702</v>
      </c>
      <c r="E1761">
        <v>-9.8611102737700008E-3</v>
      </c>
      <c r="F1761">
        <v>-1.7715091907700001E-2</v>
      </c>
      <c r="G1761">
        <v>9.0408055253299993E-2</v>
      </c>
      <c r="H1761" s="1">
        <v>-27.0770189763</v>
      </c>
      <c r="I1761" s="2">
        <v>31.205678885800001</v>
      </c>
      <c r="J1761" s="3">
        <v>9.66194052136</v>
      </c>
      <c r="L1761" s="3">
        <v>343.31</v>
      </c>
    </row>
    <row r="1762" spans="1:12" x14ac:dyDescent="0.25">
      <c r="A1762" s="3">
        <f t="shared" si="27"/>
        <v>1762</v>
      </c>
      <c r="B1762">
        <v>0.80359999999999998</v>
      </c>
      <c r="C1762">
        <v>2.9399999999999999E-2</v>
      </c>
      <c r="D1762">
        <v>9.8783999999999992</v>
      </c>
      <c r="E1762">
        <v>-3.3946653951299997E-2</v>
      </c>
      <c r="F1762">
        <v>1.6371188383700001E-2</v>
      </c>
      <c r="G1762">
        <v>7.0179689222700001E-2</v>
      </c>
      <c r="H1762" s="1">
        <v>-29.609315181100001</v>
      </c>
      <c r="I1762" s="2">
        <v>30.703638038699999</v>
      </c>
      <c r="J1762" s="3">
        <v>10.5020241216</v>
      </c>
      <c r="L1762" s="3">
        <v>342.89400000000001</v>
      </c>
    </row>
    <row r="1763" spans="1:12" x14ac:dyDescent="0.25">
      <c r="A1763" s="3">
        <f t="shared" si="27"/>
        <v>1763</v>
      </c>
      <c r="B1763">
        <v>0.49980000000000002</v>
      </c>
      <c r="C1763">
        <v>0.34300000000000003</v>
      </c>
      <c r="D1763">
        <v>10.358599999999999</v>
      </c>
      <c r="E1763">
        <v>-2.5167647813800001E-2</v>
      </c>
      <c r="F1763">
        <v>2.3911010752299998E-3</v>
      </c>
      <c r="G1763">
        <v>0.104004170126</v>
      </c>
      <c r="H1763" s="1">
        <v>-30.194366709899999</v>
      </c>
      <c r="I1763" s="2">
        <v>29.531897181000001</v>
      </c>
      <c r="J1763" s="3">
        <v>11.3421077219</v>
      </c>
      <c r="L1763" s="3">
        <v>342.89400000000001</v>
      </c>
    </row>
    <row r="1764" spans="1:12" x14ac:dyDescent="0.25">
      <c r="A1764" s="3">
        <f t="shared" si="27"/>
        <v>1764</v>
      </c>
      <c r="B1764">
        <v>0.48020000000000002</v>
      </c>
      <c r="C1764">
        <v>-0.14699999999999999</v>
      </c>
      <c r="D1764">
        <v>10.143000000000001</v>
      </c>
      <c r="E1764">
        <v>-1.2252211349E-2</v>
      </c>
      <c r="F1764">
        <v>2.0909044438900001E-2</v>
      </c>
      <c r="G1764">
        <v>0.122766459585</v>
      </c>
      <c r="H1764" s="1">
        <v>-30.194366709899999</v>
      </c>
      <c r="I1764" s="2">
        <v>29.531897181000001</v>
      </c>
      <c r="J1764" s="3">
        <v>9.9977781377799992</v>
      </c>
      <c r="L1764" s="3">
        <v>342.89400000000001</v>
      </c>
    </row>
    <row r="1765" spans="1:12" x14ac:dyDescent="0.25">
      <c r="A1765" s="3">
        <f t="shared" si="27"/>
        <v>1765</v>
      </c>
      <c r="B1765">
        <v>0.88200000000000001</v>
      </c>
      <c r="C1765">
        <v>-0.15679999999999999</v>
      </c>
      <c r="D1765">
        <v>9.9274000000000004</v>
      </c>
      <c r="E1765">
        <v>-2.7960174616900001E-2</v>
      </c>
      <c r="F1765">
        <v>-5.3232542185799999E-3</v>
      </c>
      <c r="G1765">
        <v>0.134093646431</v>
      </c>
      <c r="H1765" s="1">
        <v>-30.9726059857</v>
      </c>
      <c r="I1765" s="2">
        <v>30.871297202200001</v>
      </c>
      <c r="J1765" s="3">
        <v>10.669453370599999</v>
      </c>
      <c r="L1765" s="3">
        <v>342.89400000000001</v>
      </c>
    </row>
    <row r="1766" spans="1:12" x14ac:dyDescent="0.25">
      <c r="A1766" s="3">
        <f t="shared" si="27"/>
        <v>1766</v>
      </c>
      <c r="B1766">
        <v>0.23519999999999999</v>
      </c>
      <c r="C1766">
        <v>0</v>
      </c>
      <c r="D1766">
        <v>9.8391999999999999</v>
      </c>
      <c r="E1766">
        <v>-2.05076187109E-2</v>
      </c>
      <c r="F1766">
        <v>3.3335788713100001E-3</v>
      </c>
      <c r="G1766">
        <v>0.18256143975899999</v>
      </c>
      <c r="H1766" s="1">
        <v>-30.778320581199999</v>
      </c>
      <c r="I1766" s="2">
        <v>29.365174660899999</v>
      </c>
      <c r="J1766" s="3">
        <v>11.1736993545</v>
      </c>
      <c r="L1766" s="3">
        <v>342.89400000000001</v>
      </c>
    </row>
    <row r="1767" spans="1:12" x14ac:dyDescent="0.25">
      <c r="A1767" s="3">
        <f t="shared" si="27"/>
        <v>1767</v>
      </c>
      <c r="B1767">
        <v>0.78400000000000003</v>
      </c>
      <c r="C1767">
        <v>0.2646</v>
      </c>
      <c r="D1767">
        <v>10.025399999999999</v>
      </c>
      <c r="E1767">
        <v>-2.8623399732699999E-2</v>
      </c>
      <c r="F1767">
        <v>-4.6198865300299999E-2</v>
      </c>
      <c r="G1767">
        <v>0.17830283638399999</v>
      </c>
      <c r="H1767" s="1">
        <v>-32.336994447999999</v>
      </c>
      <c r="I1767" s="2">
        <v>28.6954746503</v>
      </c>
      <c r="J1767" s="3">
        <v>10.165207386800001</v>
      </c>
      <c r="L1767" s="3">
        <v>343.452</v>
      </c>
    </row>
    <row r="1768" spans="1:12" x14ac:dyDescent="0.25">
      <c r="A1768" s="3">
        <f t="shared" si="27"/>
        <v>1768</v>
      </c>
      <c r="B1768">
        <v>0.441</v>
      </c>
      <c r="C1768">
        <v>0</v>
      </c>
      <c r="D1768">
        <v>10.152799999999999</v>
      </c>
      <c r="E1768">
        <v>-2.9565877528800001E-2</v>
      </c>
      <c r="F1768">
        <v>-3.0543261909899999E-3</v>
      </c>
      <c r="G1768">
        <v>0.26059511061500001</v>
      </c>
      <c r="H1768" s="1">
        <v>-33.700285252599997</v>
      </c>
      <c r="I1768" s="2">
        <v>25.8508887311</v>
      </c>
      <c r="J1768" s="3">
        <v>11.005290987</v>
      </c>
      <c r="L1768" s="3">
        <v>343.452</v>
      </c>
    </row>
    <row r="1769" spans="1:12" x14ac:dyDescent="0.25">
      <c r="A1769" s="3">
        <f t="shared" si="27"/>
        <v>1769</v>
      </c>
      <c r="B1769">
        <v>1.0192000000000001</v>
      </c>
      <c r="C1769">
        <v>0.49980000000000002</v>
      </c>
      <c r="D1769">
        <v>10.231199999999999</v>
      </c>
      <c r="E1769">
        <v>-3.4225906631600002E-2</v>
      </c>
      <c r="F1769">
        <v>-2.0769418098700001E-2</v>
      </c>
      <c r="G1769">
        <v>0.19694295279499999</v>
      </c>
      <c r="H1769" s="1">
        <v>-33.700285252599997</v>
      </c>
      <c r="I1769" s="2">
        <v>26.520588741699999</v>
      </c>
      <c r="J1769" s="3">
        <v>12.349620571100001</v>
      </c>
      <c r="L1769" s="3">
        <v>343.452</v>
      </c>
    </row>
    <row r="1770" spans="1:12" x14ac:dyDescent="0.25">
      <c r="A1770" s="3">
        <f t="shared" si="27"/>
        <v>1770</v>
      </c>
      <c r="B1770">
        <v>0.56840000000000002</v>
      </c>
      <c r="C1770">
        <v>-8.8200000000000001E-2</v>
      </c>
      <c r="D1770">
        <v>9.8881999999999994</v>
      </c>
      <c r="E1770">
        <v>-1.2775810124600001E-2</v>
      </c>
      <c r="F1770">
        <v>-4.01425727959E-4</v>
      </c>
      <c r="G1770">
        <v>0.21785199723400001</v>
      </c>
      <c r="H1770" s="1">
        <v>-35.063576057200002</v>
      </c>
      <c r="I1770" s="2">
        <v>24.010384506099999</v>
      </c>
      <c r="J1770" s="3">
        <v>11.1736993545</v>
      </c>
      <c r="L1770" s="3">
        <v>343.452</v>
      </c>
    </row>
    <row r="1771" spans="1:12" x14ac:dyDescent="0.25">
      <c r="A1771" s="3">
        <f t="shared" si="27"/>
        <v>1771</v>
      </c>
      <c r="B1771">
        <v>0.9506</v>
      </c>
      <c r="C1771">
        <v>0</v>
      </c>
      <c r="D1771">
        <v>10.495799999999999</v>
      </c>
      <c r="E1771">
        <v>-3.3161255787900003E-2</v>
      </c>
      <c r="F1771">
        <v>-5.5850536063799996E-3</v>
      </c>
      <c r="G1771">
        <v>0.20439550870100001</v>
      </c>
      <c r="H1771" s="1">
        <v>-35.453244523899997</v>
      </c>
      <c r="I1771" s="2">
        <v>23.341621138899999</v>
      </c>
      <c r="J1771" s="3">
        <v>11.8463537057</v>
      </c>
      <c r="L1771" s="3">
        <v>343.452</v>
      </c>
    </row>
    <row r="1772" spans="1:12" x14ac:dyDescent="0.25">
      <c r="A1772" s="3">
        <f t="shared" si="27"/>
        <v>1772</v>
      </c>
      <c r="B1772">
        <v>0.84279999999999999</v>
      </c>
      <c r="C1772">
        <v>-0.10780000000000001</v>
      </c>
      <c r="D1772">
        <v>9.9665999999999997</v>
      </c>
      <c r="E1772">
        <v>-2.2776546738499999E-2</v>
      </c>
      <c r="F1772">
        <v>-3.1555552876099999E-2</v>
      </c>
      <c r="G1772">
        <v>0.23476423768599999</v>
      </c>
      <c r="H1772" s="1">
        <v>-37.595872262</v>
      </c>
      <c r="I1772" s="2">
        <v>23.509280302400001</v>
      </c>
      <c r="J1772" s="3">
        <v>11.005290987</v>
      </c>
      <c r="L1772" s="3">
        <v>341.327</v>
      </c>
    </row>
    <row r="1773" spans="1:12" x14ac:dyDescent="0.25">
      <c r="A1773" s="3">
        <f t="shared" si="27"/>
        <v>1773</v>
      </c>
      <c r="B1773">
        <v>1.0878000000000001</v>
      </c>
      <c r="C1773">
        <v>1.9599999999999999E-2</v>
      </c>
      <c r="D1773">
        <v>10.1136</v>
      </c>
      <c r="E1773">
        <v>-1.0646508437199999E-2</v>
      </c>
      <c r="F1773">
        <v>8.5172067497299997E-3</v>
      </c>
      <c r="G1773">
        <v>0.25193827752499998</v>
      </c>
      <c r="H1773" s="1">
        <v>-37.7912553241</v>
      </c>
      <c r="I1773" s="2">
        <v>19.660612689000001</v>
      </c>
      <c r="J1773" s="3">
        <v>11.509536970899999</v>
      </c>
      <c r="L1773" s="3">
        <v>341.327</v>
      </c>
    </row>
    <row r="1774" spans="1:12" x14ac:dyDescent="0.25">
      <c r="A1774" s="3">
        <f t="shared" si="27"/>
        <v>1774</v>
      </c>
      <c r="B1774">
        <v>0.99960000000000004</v>
      </c>
      <c r="C1774">
        <v>-0.40179999999999999</v>
      </c>
      <c r="D1774">
        <v>9.9763999999999999</v>
      </c>
      <c r="E1774">
        <v>-7.7318085863299999E-3</v>
      </c>
      <c r="F1774">
        <v>9.4596845458100008E-3</v>
      </c>
      <c r="G1774">
        <v>0.20785126062000001</v>
      </c>
      <c r="H1774" s="1">
        <v>-38.180923790800001</v>
      </c>
      <c r="I1774" s="2">
        <v>18.656530994800001</v>
      </c>
      <c r="J1774" s="3">
        <v>12.518028938600001</v>
      </c>
      <c r="L1774" s="3">
        <v>341.327</v>
      </c>
    </row>
    <row r="1775" spans="1:12" x14ac:dyDescent="0.25">
      <c r="A1775" s="3">
        <f t="shared" si="27"/>
        <v>1775</v>
      </c>
      <c r="B1775">
        <v>0.7742</v>
      </c>
      <c r="C1775">
        <v>-1.9599999999999999E-2</v>
      </c>
      <c r="D1775">
        <v>10.211600000000001</v>
      </c>
      <c r="E1775">
        <v>-2.8221974004700001E-2</v>
      </c>
      <c r="F1775">
        <v>-2.1310470166899999E-2</v>
      </c>
      <c r="G1775">
        <v>0.26391123619399998</v>
      </c>
      <c r="H1775" s="1">
        <v>-39.3488315333</v>
      </c>
      <c r="I1775" s="2">
        <v>16.983685933299999</v>
      </c>
      <c r="J1775" s="3">
        <v>12.518028938600001</v>
      </c>
      <c r="L1775" s="3">
        <v>341.327</v>
      </c>
    </row>
    <row r="1776" spans="1:12" x14ac:dyDescent="0.25">
      <c r="A1776" s="3">
        <f t="shared" si="27"/>
        <v>1776</v>
      </c>
      <c r="B1776">
        <v>0.441</v>
      </c>
      <c r="C1776">
        <v>-0.12740000000000001</v>
      </c>
      <c r="D1776">
        <v>9.8097999999999992</v>
      </c>
      <c r="E1776">
        <v>-1.6249015336100001E-2</v>
      </c>
      <c r="F1776">
        <v>1.17111592809E-2</v>
      </c>
      <c r="G1776">
        <v>0.21811379662200001</v>
      </c>
      <c r="H1776" s="1">
        <v>-39.1545461288</v>
      </c>
      <c r="I1776" s="2">
        <v>16.146326759200001</v>
      </c>
      <c r="J1776" s="3">
        <v>12.349620571100001</v>
      </c>
      <c r="L1776" s="3">
        <v>341.327</v>
      </c>
    </row>
    <row r="1777" spans="1:12" x14ac:dyDescent="0.25">
      <c r="A1777" s="3">
        <f t="shared" si="27"/>
        <v>1777</v>
      </c>
      <c r="B1777">
        <v>0.5978</v>
      </c>
      <c r="C1777">
        <v>6.8599999999999994E-2</v>
      </c>
      <c r="D1777">
        <v>9.7314000000000007</v>
      </c>
      <c r="E1777">
        <v>-2.33001455141E-2</v>
      </c>
      <c r="F1777">
        <v>-6.6497044501E-3</v>
      </c>
      <c r="G1777">
        <v>0.20825268634800001</v>
      </c>
      <c r="H1777" s="1">
        <v>-39.738500000000002</v>
      </c>
      <c r="I1777" s="2">
        <v>14.9755225449</v>
      </c>
      <c r="J1777" s="3">
        <v>11.509536970899999</v>
      </c>
      <c r="L1777" s="3">
        <v>341.32600000000002</v>
      </c>
    </row>
    <row r="1778" spans="1:12" x14ac:dyDescent="0.25">
      <c r="A1778" s="3">
        <f t="shared" si="27"/>
        <v>1778</v>
      </c>
      <c r="B1778">
        <v>0.56840000000000002</v>
      </c>
      <c r="C1778">
        <v>0.12740000000000001</v>
      </c>
      <c r="D1778">
        <v>10.0352</v>
      </c>
      <c r="E1778">
        <v>-3.5290557475300001E-2</v>
      </c>
      <c r="F1778">
        <v>-7.7318085863299999E-3</v>
      </c>
      <c r="G1778">
        <v>0.25619688089999998</v>
      </c>
      <c r="H1778" s="1">
        <v>-40.9075054001</v>
      </c>
      <c r="I1778" s="2">
        <v>11.963277462200001</v>
      </c>
      <c r="J1778" s="3">
        <v>13.189704171400001</v>
      </c>
      <c r="L1778" s="3">
        <v>341.32600000000002</v>
      </c>
    </row>
    <row r="1779" spans="1:12" x14ac:dyDescent="0.25">
      <c r="A1779" s="3">
        <f t="shared" si="27"/>
        <v>1779</v>
      </c>
      <c r="B1779">
        <v>1.0094000000000001</v>
      </c>
      <c r="C1779">
        <v>-0.31359999999999999</v>
      </c>
      <c r="D1779">
        <v>10.084199999999999</v>
      </c>
      <c r="E1779">
        <v>-2.18340689424E-2</v>
      </c>
      <c r="F1779">
        <v>-7.4525559060199999E-3</v>
      </c>
      <c r="G1779">
        <v>0.20479693442899999</v>
      </c>
      <c r="H1779" s="1">
        <v>-39.933883062200003</v>
      </c>
      <c r="I1779" s="2">
        <v>12.465318309300001</v>
      </c>
      <c r="J1779" s="3">
        <v>11.3421077219</v>
      </c>
      <c r="L1779" s="3">
        <v>341.32600000000002</v>
      </c>
    </row>
    <row r="1780" spans="1:12" x14ac:dyDescent="0.25">
      <c r="A1780" s="3">
        <f t="shared" si="27"/>
        <v>1780</v>
      </c>
      <c r="B1780">
        <v>0.80359999999999998</v>
      </c>
      <c r="C1780">
        <v>-0.31359999999999999</v>
      </c>
      <c r="D1780">
        <v>9.8391999999999999</v>
      </c>
      <c r="E1780">
        <v>-2.6371924997600001E-2</v>
      </c>
      <c r="F1780">
        <v>-3.0543261909899999E-3</v>
      </c>
      <c r="G1780">
        <v>0.27150341843999998</v>
      </c>
      <c r="H1780" s="1">
        <v>-40.517836933399998</v>
      </c>
      <c r="I1780" s="2">
        <v>10.2904324007</v>
      </c>
      <c r="J1780" s="3">
        <v>12.853866555</v>
      </c>
      <c r="L1780" s="3">
        <v>341.32600000000002</v>
      </c>
    </row>
    <row r="1781" spans="1:12" x14ac:dyDescent="0.25">
      <c r="A1781" s="3">
        <f t="shared" si="27"/>
        <v>1781</v>
      </c>
      <c r="B1781">
        <v>0.12740000000000001</v>
      </c>
      <c r="C1781">
        <v>5.8799999999999998E-2</v>
      </c>
      <c r="D1781">
        <v>9.8881999999999994</v>
      </c>
      <c r="E1781">
        <v>-2.5429447201600001E-2</v>
      </c>
      <c r="F1781">
        <v>-9.4596845458100008E-3</v>
      </c>
      <c r="G1781">
        <v>8.7755154790299994E-2</v>
      </c>
      <c r="H1781" s="1">
        <v>-42.466179266899999</v>
      </c>
      <c r="I1781" s="2">
        <v>9.9560507171200001</v>
      </c>
      <c r="J1781" s="3">
        <v>12.518028938600001</v>
      </c>
      <c r="L1781" s="3">
        <v>341.32600000000002</v>
      </c>
    </row>
    <row r="1782" spans="1:12" x14ac:dyDescent="0.25">
      <c r="A1782" s="3">
        <f t="shared" si="27"/>
        <v>1782</v>
      </c>
      <c r="B1782">
        <v>0.94079999999999997</v>
      </c>
      <c r="C1782">
        <v>0.15679999999999999</v>
      </c>
      <c r="D1782">
        <v>9.9763999999999999</v>
      </c>
      <c r="E1782">
        <v>-1.90415421393E-2</v>
      </c>
      <c r="F1782">
        <v>-8.1157810217699997E-3</v>
      </c>
      <c r="G1782">
        <v>0.35192819037200002</v>
      </c>
      <c r="H1782" s="1">
        <v>-40.713219995599999</v>
      </c>
      <c r="I1782" s="2">
        <v>8.1155464921699991</v>
      </c>
      <c r="J1782" s="3">
        <v>12.686437306</v>
      </c>
      <c r="L1782" s="3">
        <v>341.54899999999998</v>
      </c>
    </row>
    <row r="1783" spans="1:12" x14ac:dyDescent="0.25">
      <c r="A1783" s="3">
        <f t="shared" si="27"/>
        <v>1783</v>
      </c>
      <c r="B1783">
        <v>0.53900000000000003</v>
      </c>
      <c r="C1783">
        <v>-0.66639999999999999</v>
      </c>
      <c r="D1783">
        <v>9.8979999999999997</v>
      </c>
      <c r="E1783">
        <v>-1.59872159483E-2</v>
      </c>
      <c r="F1783">
        <v>-7.05113017806E-3</v>
      </c>
      <c r="G1783">
        <v>0.114511052223</v>
      </c>
      <c r="H1783" s="1">
        <v>-42.466179266899999</v>
      </c>
      <c r="I1783" s="2">
        <v>7.2791239614399998</v>
      </c>
      <c r="J1783" s="3">
        <v>12.1821913221</v>
      </c>
      <c r="L1783" s="3">
        <v>341.54899999999998</v>
      </c>
    </row>
    <row r="1784" spans="1:12" x14ac:dyDescent="0.25">
      <c r="A1784" s="3">
        <f t="shared" si="27"/>
        <v>1784</v>
      </c>
      <c r="B1784">
        <v>0.74480000000000002</v>
      </c>
      <c r="C1784">
        <v>0.22539999999999999</v>
      </c>
      <c r="D1784">
        <v>9.9469999999999992</v>
      </c>
      <c r="E1784">
        <v>-1.2775810124600001E-2</v>
      </c>
      <c r="F1784">
        <v>1.90415421393E-2</v>
      </c>
      <c r="G1784">
        <v>0.31384510609400001</v>
      </c>
      <c r="H1784" s="1">
        <v>-41.102888462300001</v>
      </c>
      <c r="I1784" s="2">
        <v>5.7730014200999999</v>
      </c>
      <c r="J1784" s="3">
        <v>12.349620571100001</v>
      </c>
      <c r="L1784" s="3">
        <v>341.54899999999998</v>
      </c>
    </row>
    <row r="1785" spans="1:12" x14ac:dyDescent="0.25">
      <c r="A1785" s="3">
        <f t="shared" si="27"/>
        <v>1785</v>
      </c>
      <c r="B1785">
        <v>0.63700000000000001</v>
      </c>
      <c r="C1785">
        <v>0.31359999999999999</v>
      </c>
      <c r="D1785">
        <v>9.9077999999999999</v>
      </c>
      <c r="E1785">
        <v>-1.1850785621000001E-2</v>
      </c>
      <c r="F1785">
        <v>-1.1309733552900001E-2</v>
      </c>
      <c r="G1785">
        <v>0.17071065413799999</v>
      </c>
      <c r="H1785" s="1">
        <v>-39.738500000000002</v>
      </c>
      <c r="I1785" s="2">
        <v>2.5940338173100002</v>
      </c>
      <c r="J1785" s="3">
        <v>11.509536970899999</v>
      </c>
      <c r="L1785" s="3">
        <v>341.54899999999998</v>
      </c>
    </row>
    <row r="1786" spans="1:12" x14ac:dyDescent="0.25">
      <c r="A1786" s="3">
        <f t="shared" si="27"/>
        <v>1786</v>
      </c>
      <c r="B1786">
        <v>0.83299999999999996</v>
      </c>
      <c r="C1786">
        <v>-0.20580000000000001</v>
      </c>
      <c r="D1786">
        <v>10.7506</v>
      </c>
      <c r="E1786">
        <v>-1.51843644924E-2</v>
      </c>
      <c r="F1786">
        <v>-1.6912240451799999E-2</v>
      </c>
      <c r="G1786">
        <v>0.30799825309899997</v>
      </c>
      <c r="H1786" s="1">
        <v>-41.686842333500003</v>
      </c>
      <c r="I1786" s="2">
        <v>1.9243338067</v>
      </c>
      <c r="J1786" s="3">
        <v>11.1736993545</v>
      </c>
      <c r="L1786" s="3">
        <v>341.54899999999998</v>
      </c>
    </row>
    <row r="1787" spans="1:12" x14ac:dyDescent="0.25">
      <c r="A1787" s="3">
        <f t="shared" si="27"/>
        <v>1787</v>
      </c>
      <c r="B1787">
        <v>0.45079999999999998</v>
      </c>
      <c r="C1787">
        <v>-0.19600000000000001</v>
      </c>
      <c r="D1787">
        <v>9.9862000000000002</v>
      </c>
      <c r="E1787">
        <v>-2.46265957456E-2</v>
      </c>
      <c r="F1787">
        <v>-2.61799387799E-4</v>
      </c>
      <c r="G1787">
        <v>0.238761041673</v>
      </c>
      <c r="H1787" s="1">
        <v>-41.102888462300001</v>
      </c>
      <c r="I1787" s="2">
        <v>8.38295817473E-2</v>
      </c>
      <c r="J1787" s="3">
        <v>13.022274922399999</v>
      </c>
      <c r="L1787" s="3">
        <v>340.96100000000001</v>
      </c>
    </row>
    <row r="1788" spans="1:12" x14ac:dyDescent="0.25">
      <c r="A1788" s="3">
        <f t="shared" si="27"/>
        <v>1788</v>
      </c>
      <c r="B1788">
        <v>0.76439999999999997</v>
      </c>
      <c r="C1788">
        <v>0.71540000000000004</v>
      </c>
      <c r="D1788">
        <v>9.8000000000000007</v>
      </c>
      <c r="E1788">
        <v>-2.2497294058200001E-2</v>
      </c>
      <c r="F1788">
        <v>-1.15889862332E-2</v>
      </c>
      <c r="G1788">
        <v>0.29174923776299999</v>
      </c>
      <c r="H1788" s="1">
        <v>-41.686842333500003</v>
      </c>
      <c r="I1788" s="2">
        <v>-3.0951380210499999</v>
      </c>
      <c r="J1788" s="3">
        <v>9.1576945375300003</v>
      </c>
      <c r="L1788" s="3">
        <v>340.96100000000001</v>
      </c>
    </row>
    <row r="1789" spans="1:12" x14ac:dyDescent="0.25">
      <c r="A1789" s="3">
        <f t="shared" si="27"/>
        <v>1789</v>
      </c>
      <c r="B1789">
        <v>1.1073999999999999</v>
      </c>
      <c r="C1789">
        <v>0.48020000000000002</v>
      </c>
      <c r="D1789">
        <v>10.6526</v>
      </c>
      <c r="E1789">
        <v>-3.7280232822599998E-2</v>
      </c>
      <c r="F1789">
        <v>-1.530653754E-2</v>
      </c>
      <c r="G1789">
        <v>0.18388788999</v>
      </c>
      <c r="H1789" s="1">
        <v>-40.323551528899998</v>
      </c>
      <c r="I1789" s="2">
        <v>-3.2627971845400001</v>
      </c>
      <c r="J1789" s="3">
        <v>11.677945338300001</v>
      </c>
      <c r="L1789" s="3">
        <v>340.96100000000001</v>
      </c>
    </row>
    <row r="1790" spans="1:12" x14ac:dyDescent="0.25">
      <c r="A1790" s="3">
        <f t="shared" si="27"/>
        <v>1790</v>
      </c>
      <c r="B1790">
        <v>0.82320000000000004</v>
      </c>
      <c r="C1790">
        <v>0.1666</v>
      </c>
      <c r="D1790">
        <v>9.9567999999999994</v>
      </c>
      <c r="E1790">
        <v>-2.0769418098700001E-2</v>
      </c>
      <c r="F1790">
        <v>2.61799387799E-4</v>
      </c>
      <c r="G1790">
        <v>0.232495309658</v>
      </c>
      <c r="H1790" s="1">
        <v>-39.544214595500002</v>
      </c>
      <c r="I1790" s="2">
        <v>-4.6012605623800003</v>
      </c>
      <c r="J1790" s="3">
        <v>9.66194052136</v>
      </c>
      <c r="L1790" s="3">
        <v>340.96100000000001</v>
      </c>
    </row>
    <row r="1791" spans="1:12" x14ac:dyDescent="0.25">
      <c r="A1791" s="3">
        <f t="shared" si="27"/>
        <v>1791</v>
      </c>
      <c r="B1791">
        <v>0.75460000000000005</v>
      </c>
      <c r="C1791">
        <v>0.28420000000000001</v>
      </c>
      <c r="D1791">
        <v>9.9763999999999999</v>
      </c>
      <c r="E1791">
        <v>-1.5707963267899999E-2</v>
      </c>
      <c r="F1791">
        <v>-4.3982297150299996E-3</v>
      </c>
      <c r="G1791">
        <v>0.29068458691999999</v>
      </c>
      <c r="H1791" s="1">
        <v>-37.7912553241</v>
      </c>
      <c r="I1791" s="2">
        <v>-7.7802281651799996</v>
      </c>
      <c r="J1791" s="3">
        <v>10.837861738000001</v>
      </c>
      <c r="L1791" s="3">
        <v>340.96100000000001</v>
      </c>
    </row>
    <row r="1792" spans="1:12" x14ac:dyDescent="0.25">
      <c r="A1792" s="3">
        <f t="shared" si="27"/>
        <v>1792</v>
      </c>
      <c r="B1792">
        <v>0.71540000000000004</v>
      </c>
      <c r="C1792">
        <v>0.1666</v>
      </c>
      <c r="D1792">
        <v>9.8686000000000007</v>
      </c>
      <c r="E1792">
        <v>-2.8763026072899999E-2</v>
      </c>
      <c r="F1792">
        <v>1.3962634016E-4</v>
      </c>
      <c r="G1792">
        <v>0.18242181341800001</v>
      </c>
      <c r="H1792" s="1">
        <v>-38.570592257500003</v>
      </c>
      <c r="I1792" s="2">
        <v>-7.7802281651799996</v>
      </c>
      <c r="J1792" s="3">
        <v>11.509536970899999</v>
      </c>
      <c r="L1792" s="3">
        <v>340.113</v>
      </c>
    </row>
    <row r="1793" spans="1:12" x14ac:dyDescent="0.25">
      <c r="A1793" s="3">
        <f t="shared" si="27"/>
        <v>1793</v>
      </c>
      <c r="B1793">
        <v>0.63700000000000001</v>
      </c>
      <c r="C1793">
        <v>-0.32340000000000002</v>
      </c>
      <c r="D1793">
        <v>9.9665999999999997</v>
      </c>
      <c r="E1793">
        <v>-1.3578661580499999E-2</v>
      </c>
      <c r="F1793">
        <v>1.8675022996299999E-3</v>
      </c>
      <c r="G1793">
        <v>0.20813051329999999</v>
      </c>
      <c r="H1793" s="1">
        <v>-38.764877662099998</v>
      </c>
      <c r="I1793" s="2">
        <v>-10.289495757399999</v>
      </c>
      <c r="J1793" s="3">
        <v>9.66194052136</v>
      </c>
      <c r="L1793" s="3">
        <v>340.113</v>
      </c>
    </row>
    <row r="1794" spans="1:12" x14ac:dyDescent="0.25">
      <c r="A1794" s="3">
        <f t="shared" si="27"/>
        <v>1794</v>
      </c>
      <c r="B1794">
        <v>0.5292</v>
      </c>
      <c r="C1794">
        <v>0.5292</v>
      </c>
      <c r="D1794">
        <v>10.280200000000001</v>
      </c>
      <c r="E1794">
        <v>-3.2096604944199997E-2</v>
      </c>
      <c r="F1794">
        <v>7.5921822461800003E-3</v>
      </c>
      <c r="G1794">
        <v>0.123045712266</v>
      </c>
      <c r="H1794" s="1">
        <v>-37.401586857399998</v>
      </c>
      <c r="I1794" s="2">
        <v>-11.461236615100001</v>
      </c>
      <c r="J1794" s="3">
        <v>9.4935321539400004</v>
      </c>
      <c r="L1794" s="3">
        <v>340.113</v>
      </c>
    </row>
    <row r="1795" spans="1:12" x14ac:dyDescent="0.25">
      <c r="A1795" s="3">
        <f t="shared" ref="A1795:A1858" si="28">A1794+1</f>
        <v>1795</v>
      </c>
      <c r="B1795">
        <v>0.74480000000000002</v>
      </c>
      <c r="C1795">
        <v>8.8200000000000001E-2</v>
      </c>
      <c r="D1795">
        <v>9.8195999999999994</v>
      </c>
      <c r="E1795">
        <v>-1.7051866791999999E-2</v>
      </c>
      <c r="F1795">
        <v>-2.7960174616900001E-2</v>
      </c>
      <c r="G1795">
        <v>0.141947628065</v>
      </c>
      <c r="H1795" s="1">
        <v>-37.985540728700002</v>
      </c>
      <c r="I1795" s="2">
        <v>-11.6288957786</v>
      </c>
      <c r="J1795" s="3">
        <v>9.9977781377799992</v>
      </c>
      <c r="L1795" s="3">
        <v>340.113</v>
      </c>
    </row>
    <row r="1796" spans="1:12" x14ac:dyDescent="0.25">
      <c r="A1796" s="3">
        <f t="shared" si="28"/>
        <v>1796</v>
      </c>
      <c r="B1796">
        <v>0.62719999999999998</v>
      </c>
      <c r="C1796">
        <v>-0.3528</v>
      </c>
      <c r="D1796">
        <v>10.0548</v>
      </c>
      <c r="E1796">
        <v>-2.20958683302E-2</v>
      </c>
      <c r="F1796">
        <v>1.2915436464799999E-2</v>
      </c>
      <c r="G1796">
        <v>0.11079350091700001</v>
      </c>
      <c r="H1796" s="1">
        <v>-35.648627586099998</v>
      </c>
      <c r="I1796" s="2">
        <v>-13.301740840000001</v>
      </c>
      <c r="J1796" s="3">
        <v>10.3336157542</v>
      </c>
      <c r="L1796" s="3">
        <v>340.113</v>
      </c>
    </row>
    <row r="1797" spans="1:12" x14ac:dyDescent="0.25">
      <c r="A1797" s="3">
        <f t="shared" si="28"/>
        <v>1797</v>
      </c>
      <c r="B1797">
        <v>0.28420000000000001</v>
      </c>
      <c r="C1797">
        <v>2.9399999999999999E-2</v>
      </c>
      <c r="D1797">
        <v>9.7804000000000002</v>
      </c>
      <c r="E1797">
        <v>-3.3946653951299997E-2</v>
      </c>
      <c r="F1797">
        <v>-2.5307274153900002E-3</v>
      </c>
      <c r="G1797">
        <v>7.5101517713299995E-2</v>
      </c>
      <c r="H1797" s="1">
        <v>-36.622249924000002</v>
      </c>
      <c r="I1797" s="2">
        <v>-12.799699992900001</v>
      </c>
      <c r="J1797" s="3">
        <v>9.4935321539400004</v>
      </c>
      <c r="L1797" s="3">
        <v>341.137</v>
      </c>
    </row>
    <row r="1798" spans="1:12" x14ac:dyDescent="0.25">
      <c r="A1798" s="3">
        <f t="shared" si="28"/>
        <v>1798</v>
      </c>
      <c r="B1798">
        <v>0.91139999999999999</v>
      </c>
      <c r="C1798">
        <v>6.8599999999999994E-2</v>
      </c>
      <c r="D1798">
        <v>10.143000000000001</v>
      </c>
      <c r="E1798">
        <v>-2.5830872929499999E-2</v>
      </c>
      <c r="F1798">
        <v>-2.9321531433500001E-3</v>
      </c>
      <c r="G1798">
        <v>9.6272361540000004E-2</v>
      </c>
      <c r="H1798" s="1">
        <v>-36.0382960528</v>
      </c>
      <c r="I1798" s="2">
        <v>-14.640204217899999</v>
      </c>
      <c r="J1798" s="3">
        <v>9.3251237865299998</v>
      </c>
      <c r="L1798" s="3">
        <v>341.137</v>
      </c>
    </row>
    <row r="1799" spans="1:12" x14ac:dyDescent="0.25">
      <c r="A1799" s="3">
        <f t="shared" si="28"/>
        <v>1799</v>
      </c>
      <c r="B1799">
        <v>0.7056</v>
      </c>
      <c r="C1799">
        <v>-0.36259999999999998</v>
      </c>
      <c r="D1799">
        <v>10.0352</v>
      </c>
      <c r="E1799">
        <v>-8.1157810217699997E-3</v>
      </c>
      <c r="F1799">
        <v>-6.7893307902600003E-3</v>
      </c>
      <c r="G1799">
        <v>8.74933554025E-2</v>
      </c>
      <c r="H1799" s="1">
        <v>-35.842912990599999</v>
      </c>
      <c r="I1799" s="2">
        <v>-14.472545054399999</v>
      </c>
      <c r="J1799" s="3">
        <v>10.165207386800001</v>
      </c>
      <c r="L1799" s="3">
        <v>341.137</v>
      </c>
    </row>
    <row r="1800" spans="1:12" x14ac:dyDescent="0.25">
      <c r="A1800" s="3">
        <f t="shared" si="28"/>
        <v>1800</v>
      </c>
      <c r="B1800">
        <v>0.28420000000000001</v>
      </c>
      <c r="C1800">
        <v>1.9599999999999999E-2</v>
      </c>
      <c r="D1800">
        <v>10.0548</v>
      </c>
      <c r="E1800">
        <v>-2.4242623310199999E-2</v>
      </c>
      <c r="F1800">
        <v>-1.9704767254999998E-2</v>
      </c>
      <c r="G1800">
        <v>5.3529248158699999E-2</v>
      </c>
      <c r="H1800" s="1">
        <v>-34.284239123799999</v>
      </c>
      <c r="I1800" s="2">
        <v>-14.807863381400001</v>
      </c>
      <c r="J1800" s="3">
        <v>10.165207386800001</v>
      </c>
      <c r="L1800" s="3">
        <v>341.137</v>
      </c>
    </row>
    <row r="1801" spans="1:12" x14ac:dyDescent="0.25">
      <c r="A1801" s="3">
        <f t="shared" si="28"/>
        <v>1801</v>
      </c>
      <c r="B1801">
        <v>1.0094000000000001</v>
      </c>
      <c r="C1801">
        <v>0.30380000000000001</v>
      </c>
      <c r="D1801">
        <v>10.0646</v>
      </c>
      <c r="E1801">
        <v>-3.66170077068E-2</v>
      </c>
      <c r="F1801">
        <v>-2.67035375555E-3</v>
      </c>
      <c r="G1801">
        <v>7.9761546816099996E-2</v>
      </c>
      <c r="H1801" s="1">
        <v>-35.453244523899997</v>
      </c>
      <c r="I1801" s="2">
        <v>-15.142245064999999</v>
      </c>
      <c r="J1801" s="3">
        <v>9.1576945375300003</v>
      </c>
      <c r="L1801" s="3">
        <v>341.137</v>
      </c>
    </row>
    <row r="1802" spans="1:12" x14ac:dyDescent="0.25">
      <c r="A1802" s="3">
        <f t="shared" si="28"/>
        <v>1802</v>
      </c>
      <c r="B1802">
        <v>0.50960000000000005</v>
      </c>
      <c r="C1802">
        <v>0.22539999999999999</v>
      </c>
      <c r="D1802">
        <v>9.7607999999999997</v>
      </c>
      <c r="E1802">
        <v>-3.7280232822599998E-2</v>
      </c>
      <c r="F1802">
        <v>-2.7925268031899998E-3</v>
      </c>
      <c r="G1802">
        <v>-1.7715091907700001E-2</v>
      </c>
      <c r="H1802" s="1">
        <v>-35.258959119399996</v>
      </c>
      <c r="I1802" s="2">
        <v>-15.644285912100001</v>
      </c>
      <c r="J1802" s="3">
        <v>7.3091189696000001</v>
      </c>
      <c r="L1802" s="3">
        <v>341.75</v>
      </c>
    </row>
    <row r="1803" spans="1:12" x14ac:dyDescent="0.25">
      <c r="A1803" s="3">
        <f t="shared" si="28"/>
        <v>1803</v>
      </c>
      <c r="B1803">
        <v>0.56840000000000002</v>
      </c>
      <c r="C1803">
        <v>-3.9199999999999999E-2</v>
      </c>
      <c r="D1803">
        <v>10.1822</v>
      </c>
      <c r="E1803">
        <v>-3.6878807094600001E-2</v>
      </c>
      <c r="F1803">
        <v>6.2657320146600002E-3</v>
      </c>
      <c r="G1803">
        <v>-1.6371188383700001E-2</v>
      </c>
      <c r="H1803" s="1">
        <v>-34.479622186</v>
      </c>
      <c r="I1803" s="2">
        <v>-16.313049279299999</v>
      </c>
      <c r="J1803" s="3">
        <v>9.66194052136</v>
      </c>
      <c r="L1803" s="3">
        <v>341.75</v>
      </c>
    </row>
    <row r="1804" spans="1:12" x14ac:dyDescent="0.25">
      <c r="A1804" s="3">
        <f t="shared" si="28"/>
        <v>1804</v>
      </c>
      <c r="B1804">
        <v>0.93100000000000005</v>
      </c>
      <c r="C1804">
        <v>-0.1764</v>
      </c>
      <c r="D1804">
        <v>10.3194</v>
      </c>
      <c r="E1804">
        <v>-2.8501226685099999E-2</v>
      </c>
      <c r="F1804">
        <v>-3.3824480903700001E-2</v>
      </c>
      <c r="G1804">
        <v>-4.1277036809699998E-2</v>
      </c>
      <c r="H1804" s="1">
        <v>-35.648627586099998</v>
      </c>
      <c r="I1804" s="2">
        <v>-14.974585901499999</v>
      </c>
      <c r="J1804" s="3">
        <v>8.3176109372700004</v>
      </c>
      <c r="L1804" s="3">
        <v>341.75</v>
      </c>
    </row>
    <row r="1805" spans="1:12" x14ac:dyDescent="0.25">
      <c r="A1805" s="3">
        <f t="shared" si="28"/>
        <v>1805</v>
      </c>
      <c r="B1805">
        <v>0.50960000000000005</v>
      </c>
      <c r="C1805">
        <v>-4.9000000000000002E-2</v>
      </c>
      <c r="D1805">
        <v>9.6921999999999997</v>
      </c>
      <c r="E1805">
        <v>-2.35619449019E-2</v>
      </c>
      <c r="F1805">
        <v>4.6600291028200003E-3</v>
      </c>
      <c r="G1805">
        <v>-5.1399946471199998E-2</v>
      </c>
      <c r="H1805" s="1">
        <v>-35.842912990599999</v>
      </c>
      <c r="I1805" s="2">
        <v>-17.150408453400001</v>
      </c>
      <c r="J1805" s="3">
        <v>8.8218569211099993</v>
      </c>
      <c r="L1805" s="3">
        <v>341.75</v>
      </c>
    </row>
    <row r="1806" spans="1:12" x14ac:dyDescent="0.25">
      <c r="A1806" s="3">
        <f t="shared" si="28"/>
        <v>1806</v>
      </c>
      <c r="B1806">
        <v>0.4214</v>
      </c>
      <c r="C1806">
        <v>8.8200000000000001E-2</v>
      </c>
      <c r="D1806">
        <v>10.0352</v>
      </c>
      <c r="E1806">
        <v>-1.2915436464799999E-2</v>
      </c>
      <c r="F1806">
        <v>1.60570291183E-3</v>
      </c>
      <c r="G1806">
        <v>-8.0302598884299997E-2</v>
      </c>
      <c r="H1806" s="1">
        <v>-37.985540728700002</v>
      </c>
      <c r="I1806" s="2">
        <v>-15.978667595699999</v>
      </c>
      <c r="J1806" s="3">
        <v>11.005290987</v>
      </c>
      <c r="L1806" s="3">
        <v>341.75</v>
      </c>
    </row>
    <row r="1807" spans="1:12" x14ac:dyDescent="0.25">
      <c r="A1807" s="3">
        <f t="shared" si="28"/>
        <v>1807</v>
      </c>
      <c r="B1807">
        <v>0.56840000000000002</v>
      </c>
      <c r="C1807">
        <v>0.3332</v>
      </c>
      <c r="D1807">
        <v>9.9567999999999994</v>
      </c>
      <c r="E1807">
        <v>-3.6878807094600001E-2</v>
      </c>
      <c r="F1807">
        <v>1.02450827092E-2</v>
      </c>
      <c r="G1807">
        <v>-7.1767938842000001E-2</v>
      </c>
      <c r="H1807" s="1">
        <v>-37.011918390699996</v>
      </c>
      <c r="I1807" s="2">
        <v>-14.138163370799999</v>
      </c>
      <c r="J1807" s="3">
        <v>10.165207386800001</v>
      </c>
      <c r="L1807" s="3">
        <v>340.81700000000001</v>
      </c>
    </row>
    <row r="1808" spans="1:12" x14ac:dyDescent="0.25">
      <c r="A1808" s="3">
        <f t="shared" si="28"/>
        <v>1808</v>
      </c>
      <c r="B1808">
        <v>0.89180000000000004</v>
      </c>
      <c r="C1808">
        <v>-0.12740000000000001</v>
      </c>
      <c r="D1808">
        <v>10.584</v>
      </c>
      <c r="E1808">
        <v>-3.3161255787900003E-2</v>
      </c>
      <c r="F1808">
        <v>-1.4241886696300001E-2</v>
      </c>
      <c r="G1808">
        <v>-0.127566115028</v>
      </c>
      <c r="H1808" s="1">
        <v>-35.453244523899997</v>
      </c>
      <c r="I1808" s="2">
        <v>-13.469400003500001</v>
      </c>
      <c r="J1808" s="3">
        <v>9.8293697703599996</v>
      </c>
      <c r="L1808" s="3">
        <v>340.81700000000001</v>
      </c>
    </row>
    <row r="1809" spans="1:12" x14ac:dyDescent="0.25">
      <c r="A1809" s="3">
        <f t="shared" si="28"/>
        <v>1809</v>
      </c>
      <c r="B1809">
        <v>0.50960000000000005</v>
      </c>
      <c r="C1809">
        <v>3.9199999999999999E-2</v>
      </c>
      <c r="D1809">
        <v>10.1038</v>
      </c>
      <c r="E1809">
        <v>-2.6773350725600002E-2</v>
      </c>
      <c r="F1809">
        <v>3.5953782591100002E-3</v>
      </c>
      <c r="G1809">
        <v>-8.9343404409599994E-2</v>
      </c>
      <c r="H1809" s="1">
        <v>-36.0382960528</v>
      </c>
      <c r="I1809" s="2">
        <v>-13.301740840000001</v>
      </c>
      <c r="J1809" s="3">
        <v>9.3251237865299998</v>
      </c>
      <c r="L1809" s="3">
        <v>340.81700000000001</v>
      </c>
    </row>
    <row r="1810" spans="1:12" x14ac:dyDescent="0.25">
      <c r="A1810" s="3">
        <f t="shared" si="28"/>
        <v>1810</v>
      </c>
      <c r="B1810">
        <v>0.58799999999999997</v>
      </c>
      <c r="C1810">
        <v>0</v>
      </c>
      <c r="D1810">
        <v>9.4079999999999995</v>
      </c>
      <c r="E1810">
        <v>-9.1804318654900002E-3</v>
      </c>
      <c r="F1810">
        <v>3.9810960238000001E-2</v>
      </c>
      <c r="G1810">
        <v>-0.13489649788700001</v>
      </c>
      <c r="H1810" s="1">
        <v>-38.375209195399997</v>
      </c>
      <c r="I1810" s="2">
        <v>-12.967359156400001</v>
      </c>
      <c r="J1810" s="3">
        <v>9.66194052136</v>
      </c>
      <c r="L1810" s="3">
        <v>340.81700000000001</v>
      </c>
    </row>
    <row r="1811" spans="1:12" x14ac:dyDescent="0.25">
      <c r="A1811" s="3">
        <f t="shared" si="28"/>
        <v>1811</v>
      </c>
      <c r="B1811">
        <v>0.82320000000000004</v>
      </c>
      <c r="C1811">
        <v>-1.9599999999999999E-2</v>
      </c>
      <c r="D1811">
        <v>10.436999999999999</v>
      </c>
      <c r="E1811">
        <v>-2.5569073541699999E-2</v>
      </c>
      <c r="F1811">
        <v>-3.1817352263899999E-2</v>
      </c>
      <c r="G1811">
        <v>-0.10492919463</v>
      </c>
      <c r="H1811" s="1">
        <v>-37.7912553241</v>
      </c>
      <c r="I1811" s="2">
        <v>-12.799699992900001</v>
      </c>
      <c r="J1811" s="3">
        <v>8.48504018627</v>
      </c>
      <c r="L1811" s="3">
        <v>340.81700000000001</v>
      </c>
    </row>
    <row r="1812" spans="1:12" x14ac:dyDescent="0.25">
      <c r="A1812" s="3">
        <f t="shared" si="28"/>
        <v>1812</v>
      </c>
      <c r="B1812">
        <v>0.7742</v>
      </c>
      <c r="C1812">
        <v>0.3332</v>
      </c>
      <c r="D1812">
        <v>10.1332</v>
      </c>
      <c r="E1812">
        <v>-1.87797427515E-2</v>
      </c>
      <c r="F1812">
        <v>-2.3911010752299998E-3</v>
      </c>
      <c r="G1812">
        <v>-0.103602744398</v>
      </c>
      <c r="H1812" s="1">
        <v>-37.595872262</v>
      </c>
      <c r="I1812" s="2">
        <v>-12.297659145800001</v>
      </c>
      <c r="J1812" s="3">
        <v>10.3336157542</v>
      </c>
      <c r="L1812" s="3">
        <v>341.33300000000003</v>
      </c>
    </row>
    <row r="1813" spans="1:12" x14ac:dyDescent="0.25">
      <c r="A1813" s="3">
        <f t="shared" si="28"/>
        <v>1813</v>
      </c>
      <c r="B1813">
        <v>0.98</v>
      </c>
      <c r="C1813">
        <v>-0.64680000000000004</v>
      </c>
      <c r="D1813">
        <v>9.9960000000000004</v>
      </c>
      <c r="E1813">
        <v>-3.92873614624E-2</v>
      </c>
      <c r="F1813">
        <v>1.4905111812000001E-2</v>
      </c>
      <c r="G1813">
        <v>-0.10759954838499999</v>
      </c>
      <c r="H1813" s="1">
        <v>-39.3488315333</v>
      </c>
      <c r="I1813" s="2">
        <v>-11.1268549315</v>
      </c>
      <c r="J1813" s="3">
        <v>10.165207386800001</v>
      </c>
      <c r="L1813" s="3">
        <v>341.33300000000003</v>
      </c>
    </row>
    <row r="1814" spans="1:12" x14ac:dyDescent="0.25">
      <c r="A1814" s="3">
        <f t="shared" si="28"/>
        <v>1814</v>
      </c>
      <c r="B1814">
        <v>0.54879999999999995</v>
      </c>
      <c r="C1814">
        <v>-0.1176</v>
      </c>
      <c r="D1814">
        <v>9.2609999999999992</v>
      </c>
      <c r="E1814">
        <v>-2.8361600344900002E-2</v>
      </c>
      <c r="F1814">
        <v>3.7943457938400003E-2</v>
      </c>
      <c r="G1814">
        <v>-0.121701808742</v>
      </c>
      <c r="H1814" s="1">
        <v>-39.933883062200003</v>
      </c>
      <c r="I1814" s="2">
        <v>-10.289495757399999</v>
      </c>
      <c r="J1814" s="3">
        <v>10.3336157542</v>
      </c>
      <c r="L1814" s="3">
        <v>341.33300000000003</v>
      </c>
    </row>
    <row r="1815" spans="1:12" x14ac:dyDescent="0.25">
      <c r="A1815" s="3">
        <f t="shared" si="28"/>
        <v>1815</v>
      </c>
      <c r="B1815">
        <v>0.1176</v>
      </c>
      <c r="C1815">
        <v>0.1764</v>
      </c>
      <c r="D1815">
        <v>9.7804000000000002</v>
      </c>
      <c r="E1815">
        <v>-1.51843644924E-2</v>
      </c>
      <c r="F1815">
        <v>2.03679923708E-2</v>
      </c>
      <c r="G1815">
        <v>-9.4544485580500007E-2</v>
      </c>
      <c r="H1815" s="1">
        <v>-40.713219995599999</v>
      </c>
      <c r="I1815" s="2">
        <v>-9.2863507065200004</v>
      </c>
      <c r="J1815" s="3">
        <v>10.3336157542</v>
      </c>
      <c r="L1815" s="3">
        <v>341.33300000000003</v>
      </c>
    </row>
    <row r="1816" spans="1:12" x14ac:dyDescent="0.25">
      <c r="A1816" s="3">
        <f t="shared" si="28"/>
        <v>1816</v>
      </c>
      <c r="B1816">
        <v>0.61739999999999995</v>
      </c>
      <c r="C1816">
        <v>-0.1176</v>
      </c>
      <c r="D1816">
        <v>9.7902000000000005</v>
      </c>
      <c r="E1816">
        <v>-4.1015237421899997E-2</v>
      </c>
      <c r="F1816">
        <v>2.3911010752299998E-3</v>
      </c>
      <c r="G1816">
        <v>-9.4666658628200007E-2</v>
      </c>
      <c r="H1816" s="1">
        <v>-40.713219995599999</v>
      </c>
      <c r="I1816" s="2">
        <v>-8.95103237953</v>
      </c>
      <c r="J1816" s="3">
        <v>9.9977781377799992</v>
      </c>
      <c r="L1816" s="3">
        <v>341.33300000000003</v>
      </c>
    </row>
    <row r="1817" spans="1:12" x14ac:dyDescent="0.25">
      <c r="A1817" s="3">
        <f t="shared" si="28"/>
        <v>1817</v>
      </c>
      <c r="B1817">
        <v>0.62719999999999998</v>
      </c>
      <c r="C1817">
        <v>0.245</v>
      </c>
      <c r="D1817">
        <v>9.7902000000000005</v>
      </c>
      <c r="E1817">
        <v>-3.7018433434799998E-2</v>
      </c>
      <c r="F1817">
        <v>2.4102996969999999E-2</v>
      </c>
      <c r="G1817">
        <v>-0.108925998617</v>
      </c>
      <c r="H1817" s="1">
        <v>-40.9075054001</v>
      </c>
      <c r="I1817" s="2">
        <v>-8.7843098594000004</v>
      </c>
      <c r="J1817" s="3">
        <v>9.4935321539400004</v>
      </c>
      <c r="L1817" s="3">
        <v>341.63099999999997</v>
      </c>
    </row>
    <row r="1818" spans="1:12" x14ac:dyDescent="0.25">
      <c r="A1818" s="3">
        <f t="shared" si="28"/>
        <v>1818</v>
      </c>
      <c r="B1818">
        <v>0.3528</v>
      </c>
      <c r="C1818">
        <v>0.27439999999999998</v>
      </c>
      <c r="D1818">
        <v>10.1332</v>
      </c>
      <c r="E1818">
        <v>-1.54461638801E-2</v>
      </c>
      <c r="F1818">
        <v>-2.2235494670400001E-2</v>
      </c>
      <c r="G1818">
        <v>-0.123307511653</v>
      </c>
      <c r="H1818" s="1">
        <v>-39.933883062200003</v>
      </c>
      <c r="I1818" s="2">
        <v>-5.6053422566100002</v>
      </c>
      <c r="J1818" s="3">
        <v>10.3336157542</v>
      </c>
      <c r="L1818" s="3">
        <v>341.63099999999997</v>
      </c>
    </row>
    <row r="1819" spans="1:12" x14ac:dyDescent="0.25">
      <c r="A1819" s="3">
        <f t="shared" si="28"/>
        <v>1819</v>
      </c>
      <c r="B1819">
        <v>0.86240000000000006</v>
      </c>
      <c r="C1819">
        <v>-9.8000000000000004E-2</v>
      </c>
      <c r="D1819">
        <v>9.5942000000000007</v>
      </c>
      <c r="E1819">
        <v>-3.7542032210399999E-2</v>
      </c>
      <c r="F1819">
        <v>-3.8571776469099998E-3</v>
      </c>
      <c r="G1819">
        <v>-0.101595615759</v>
      </c>
      <c r="H1819" s="1">
        <v>-39.933883062200003</v>
      </c>
      <c r="I1819" s="2">
        <v>-5.9397239402300004</v>
      </c>
      <c r="J1819" s="3">
        <v>9.66194052136</v>
      </c>
      <c r="L1819" s="3">
        <v>341.63099999999997</v>
      </c>
    </row>
    <row r="1820" spans="1:12" x14ac:dyDescent="0.25">
      <c r="A1820" s="3">
        <f t="shared" si="28"/>
        <v>1820</v>
      </c>
      <c r="B1820">
        <v>0.85260000000000002</v>
      </c>
      <c r="C1820">
        <v>-0.1764</v>
      </c>
      <c r="D1820">
        <v>10.1136</v>
      </c>
      <c r="E1820">
        <v>-3.7681658550600003E-2</v>
      </c>
      <c r="F1820">
        <v>-6.5275314024599998E-3</v>
      </c>
      <c r="G1820">
        <v>-9.5870935811999999E-2</v>
      </c>
      <c r="H1820" s="1">
        <v>-40.517836933399998</v>
      </c>
      <c r="I1820" s="2">
        <v>-7.4458464815600003</v>
      </c>
      <c r="J1820" s="3">
        <v>9.1576945375300003</v>
      </c>
      <c r="L1820" s="3">
        <v>341.63099999999997</v>
      </c>
    </row>
    <row r="1821" spans="1:12" x14ac:dyDescent="0.25">
      <c r="A1821" s="3">
        <f t="shared" si="28"/>
        <v>1821</v>
      </c>
      <c r="B1821">
        <v>0.49980000000000002</v>
      </c>
      <c r="C1821">
        <v>3.9199999999999999E-2</v>
      </c>
      <c r="D1821">
        <v>10.0646</v>
      </c>
      <c r="E1821">
        <v>-2.02458193231E-2</v>
      </c>
      <c r="F1821">
        <v>-6.1261056744999999E-3</v>
      </c>
      <c r="G1821">
        <v>-0.13276719619899999</v>
      </c>
      <c r="H1821" s="1">
        <v>-40.323551528899998</v>
      </c>
      <c r="I1821" s="2">
        <v>-5.6053422566100002</v>
      </c>
      <c r="J1821" s="3">
        <v>9.66194052136</v>
      </c>
      <c r="L1821" s="3">
        <v>341.63099999999997</v>
      </c>
    </row>
    <row r="1822" spans="1:12" x14ac:dyDescent="0.25">
      <c r="A1822" s="3">
        <f t="shared" si="28"/>
        <v>1822</v>
      </c>
      <c r="B1822">
        <v>0.81340000000000001</v>
      </c>
      <c r="C1822">
        <v>-0.25480000000000003</v>
      </c>
      <c r="D1822">
        <v>9.7607999999999997</v>
      </c>
      <c r="E1822">
        <v>-3.0892327760300001E-2</v>
      </c>
      <c r="F1822">
        <v>-6.6497044501E-3</v>
      </c>
      <c r="G1822">
        <v>-8.2815873007099999E-2</v>
      </c>
      <c r="H1822" s="1">
        <v>-41.686842333500003</v>
      </c>
      <c r="I1822" s="2">
        <v>-6.1064464603499999</v>
      </c>
      <c r="J1822" s="3">
        <v>10.165207386800001</v>
      </c>
      <c r="L1822" s="3">
        <v>339.964</v>
      </c>
    </row>
    <row r="1823" spans="1:12" x14ac:dyDescent="0.25">
      <c r="A1823" s="3">
        <f t="shared" si="28"/>
        <v>1823</v>
      </c>
      <c r="B1823">
        <v>0.39200000000000002</v>
      </c>
      <c r="C1823">
        <v>-4.9000000000000002E-2</v>
      </c>
      <c r="D1823">
        <v>10.1724</v>
      </c>
      <c r="E1823">
        <v>-2.3701571242100001E-2</v>
      </c>
      <c r="F1823">
        <v>-2.9321531433500001E-3</v>
      </c>
      <c r="G1823">
        <v>-8.0302598884299997E-2</v>
      </c>
      <c r="H1823" s="1">
        <v>-41.102888462300001</v>
      </c>
      <c r="I1823" s="2">
        <v>-3.9315605517800001</v>
      </c>
      <c r="J1823" s="3">
        <v>9.9977781377799992</v>
      </c>
      <c r="L1823" s="3">
        <v>339.964</v>
      </c>
    </row>
    <row r="1824" spans="1:12" x14ac:dyDescent="0.25">
      <c r="A1824" s="3">
        <f t="shared" si="28"/>
        <v>1824</v>
      </c>
      <c r="B1824">
        <v>1.0094000000000001</v>
      </c>
      <c r="C1824">
        <v>3.9199999999999999E-2</v>
      </c>
      <c r="D1824">
        <v>10.2508</v>
      </c>
      <c r="E1824">
        <v>-2.4364796357799999E-2</v>
      </c>
      <c r="F1824">
        <v>-1.06465084372E-3</v>
      </c>
      <c r="G1824">
        <v>-3.04909020323E-2</v>
      </c>
      <c r="H1824" s="1">
        <v>-41.492556929000003</v>
      </c>
      <c r="I1824" s="2">
        <v>-4.2659422353999998</v>
      </c>
      <c r="J1824" s="3">
        <v>9.66194052136</v>
      </c>
      <c r="L1824" s="3">
        <v>339.964</v>
      </c>
    </row>
    <row r="1825" spans="1:12" x14ac:dyDescent="0.25">
      <c r="A1825" s="3">
        <f t="shared" si="28"/>
        <v>1825</v>
      </c>
      <c r="B1825">
        <v>0.41160000000000002</v>
      </c>
      <c r="C1825">
        <v>0.38219999999999998</v>
      </c>
      <c r="D1825">
        <v>10.192</v>
      </c>
      <c r="E1825">
        <v>-1.23918376892E-2</v>
      </c>
      <c r="F1825">
        <v>-1.10479341651E-2</v>
      </c>
      <c r="G1825">
        <v>-1.2775810124600001E-2</v>
      </c>
      <c r="H1825" s="1">
        <v>-42.855847733600001</v>
      </c>
      <c r="I1825" s="2">
        <v>-3.4295197046700001</v>
      </c>
      <c r="J1825" s="3">
        <v>10.5020241216</v>
      </c>
      <c r="L1825" s="3">
        <v>339.964</v>
      </c>
    </row>
    <row r="1826" spans="1:12" x14ac:dyDescent="0.25">
      <c r="A1826" s="3">
        <f t="shared" si="28"/>
        <v>1826</v>
      </c>
      <c r="B1826">
        <v>0.51939999999999997</v>
      </c>
      <c r="C1826">
        <v>-0.1666</v>
      </c>
      <c r="D1826">
        <v>9.6334</v>
      </c>
      <c r="E1826">
        <v>-1.43815130364E-2</v>
      </c>
      <c r="F1826">
        <v>2.59704992697E-2</v>
      </c>
      <c r="G1826">
        <v>7.5921822461800003E-3</v>
      </c>
      <c r="H1826" s="1">
        <v>-41.686842333500003</v>
      </c>
      <c r="I1826" s="2">
        <v>-3.4295197046700001</v>
      </c>
      <c r="J1826" s="3">
        <v>9.8293697703599996</v>
      </c>
      <c r="L1826" s="3">
        <v>339.964</v>
      </c>
    </row>
    <row r="1827" spans="1:12" x14ac:dyDescent="0.25">
      <c r="A1827" s="3">
        <f t="shared" si="28"/>
        <v>1827</v>
      </c>
      <c r="B1827">
        <v>0.40179999999999999</v>
      </c>
      <c r="C1827">
        <v>0.245</v>
      </c>
      <c r="D1827">
        <v>9.9176000000000002</v>
      </c>
      <c r="E1827">
        <v>-1.7837264955400001E-2</v>
      </c>
      <c r="F1827">
        <v>-3.3335788713100001E-3</v>
      </c>
      <c r="G1827">
        <v>1.7051866791999999E-2</v>
      </c>
      <c r="H1827" s="1">
        <v>-41.686842333500003</v>
      </c>
      <c r="I1827" s="2">
        <v>-2.4254380104400002</v>
      </c>
      <c r="J1827" s="3">
        <v>10.5020241216</v>
      </c>
      <c r="L1827" s="3">
        <v>341.06299999999999</v>
      </c>
    </row>
    <row r="1828" spans="1:12" x14ac:dyDescent="0.25">
      <c r="A1828" s="3">
        <f t="shared" si="28"/>
        <v>1828</v>
      </c>
      <c r="B1828">
        <v>1.0878000000000001</v>
      </c>
      <c r="C1828">
        <v>-0.22539999999999999</v>
      </c>
      <c r="D1828">
        <v>10.045</v>
      </c>
      <c r="E1828">
        <v>-1.59872159483E-2</v>
      </c>
      <c r="F1828">
        <v>-3.0543261909899999E-3</v>
      </c>
      <c r="G1828">
        <v>0.107459922045</v>
      </c>
      <c r="H1828" s="1">
        <v>-40.517836933399998</v>
      </c>
      <c r="I1828" s="2">
        <v>-2.09105632682</v>
      </c>
      <c r="J1828" s="3">
        <v>10.165207386800001</v>
      </c>
      <c r="L1828" s="3">
        <v>341.06299999999999</v>
      </c>
    </row>
    <row r="1829" spans="1:12" x14ac:dyDescent="0.25">
      <c r="A1829" s="3">
        <f t="shared" si="28"/>
        <v>1829</v>
      </c>
      <c r="B1829">
        <v>0.71540000000000004</v>
      </c>
      <c r="C1829">
        <v>-8.8200000000000001E-2</v>
      </c>
      <c r="D1829">
        <v>9.9077999999999999</v>
      </c>
      <c r="E1829">
        <v>-3.5691983203299998E-2</v>
      </c>
      <c r="F1829">
        <v>0</v>
      </c>
      <c r="G1829">
        <v>0.25699973235599999</v>
      </c>
      <c r="H1829" s="1">
        <v>-41.882225395699997</v>
      </c>
      <c r="I1829" s="2">
        <v>-4.9356422459999996</v>
      </c>
      <c r="J1829" s="3">
        <v>9.66194052136</v>
      </c>
      <c r="L1829" s="3">
        <v>341.06299999999999</v>
      </c>
    </row>
    <row r="1830" spans="1:12" x14ac:dyDescent="0.25">
      <c r="A1830" s="3">
        <f t="shared" si="28"/>
        <v>1830</v>
      </c>
      <c r="B1830">
        <v>0.80359999999999998</v>
      </c>
      <c r="C1830">
        <v>0.3528</v>
      </c>
      <c r="D1830">
        <v>9.9077999999999999</v>
      </c>
      <c r="E1830">
        <v>-1.7976891295500001E-2</v>
      </c>
      <c r="F1830">
        <v>-3.4487706019400002E-2</v>
      </c>
      <c r="G1830">
        <v>0.13702579957399999</v>
      </c>
      <c r="H1830" s="1">
        <v>-40.9075054001</v>
      </c>
      <c r="I1830" s="2">
        <v>-5.7720647767299997</v>
      </c>
      <c r="J1830" s="3">
        <v>9.4935321539400004</v>
      </c>
      <c r="L1830" s="3">
        <v>341.06299999999999</v>
      </c>
    </row>
    <row r="1831" spans="1:12" x14ac:dyDescent="0.25">
      <c r="A1831" s="3">
        <f t="shared" si="28"/>
        <v>1831</v>
      </c>
      <c r="B1831">
        <v>0.81340000000000001</v>
      </c>
      <c r="C1831">
        <v>0.1176</v>
      </c>
      <c r="D1831">
        <v>9.8979999999999997</v>
      </c>
      <c r="E1831">
        <v>-2.1310470166899999E-2</v>
      </c>
      <c r="F1831">
        <v>6.7893307902600003E-3</v>
      </c>
      <c r="G1831">
        <v>0.145944432052</v>
      </c>
      <c r="H1831" s="1">
        <v>-40.128168466699996</v>
      </c>
      <c r="I1831" s="2">
        <v>-6.7761464709599997</v>
      </c>
      <c r="J1831" s="3">
        <v>8.8218569211099993</v>
      </c>
      <c r="L1831" s="3">
        <v>341.06299999999999</v>
      </c>
    </row>
    <row r="1832" spans="1:12" x14ac:dyDescent="0.25">
      <c r="A1832" s="3">
        <f t="shared" si="28"/>
        <v>1832</v>
      </c>
      <c r="B1832">
        <v>0.81340000000000001</v>
      </c>
      <c r="C1832">
        <v>0.1764</v>
      </c>
      <c r="D1832">
        <v>9.9862000000000002</v>
      </c>
      <c r="E1832">
        <v>-2.0647245051100001E-2</v>
      </c>
      <c r="F1832">
        <v>-1.61093889959E-2</v>
      </c>
      <c r="G1832">
        <v>0.227974906895</v>
      </c>
      <c r="H1832" s="1">
        <v>-41.686842333500003</v>
      </c>
      <c r="I1832" s="2">
        <v>-7.1105281545699999</v>
      </c>
      <c r="J1832" s="3">
        <v>9.4935321539400004</v>
      </c>
      <c r="L1832" s="3">
        <v>340.32299999999998</v>
      </c>
    </row>
    <row r="1833" spans="1:12" x14ac:dyDescent="0.25">
      <c r="A1833" s="3">
        <f t="shared" si="28"/>
        <v>1833</v>
      </c>
      <c r="B1833">
        <v>0.46060000000000001</v>
      </c>
      <c r="C1833">
        <v>2.9399999999999999E-2</v>
      </c>
      <c r="D1833">
        <v>9.7804000000000002</v>
      </c>
      <c r="E1833">
        <v>-3.0229102644499999E-2</v>
      </c>
      <c r="F1833">
        <v>2.3911010752299998E-3</v>
      </c>
      <c r="G1833">
        <v>0.14393730341200001</v>
      </c>
      <c r="H1833" s="1">
        <v>-40.9075054001</v>
      </c>
      <c r="I1833" s="2">
        <v>-9.1186915430200006</v>
      </c>
      <c r="J1833" s="3">
        <v>9.1576945375300003</v>
      </c>
      <c r="L1833" s="3">
        <v>340.32299999999998</v>
      </c>
    </row>
    <row r="1834" spans="1:12" x14ac:dyDescent="0.25">
      <c r="A1834" s="3">
        <f t="shared" si="28"/>
        <v>1834</v>
      </c>
      <c r="B1834">
        <v>0.75460000000000005</v>
      </c>
      <c r="C1834">
        <v>0.21560000000000001</v>
      </c>
      <c r="D1834">
        <v>9.9665999999999997</v>
      </c>
      <c r="E1834">
        <v>-3.3946653951299997E-2</v>
      </c>
      <c r="F1834">
        <v>7.4525559060199999E-3</v>
      </c>
      <c r="G1834">
        <v>0.16044811813599999</v>
      </c>
      <c r="H1834" s="1">
        <v>-40.323551528899998</v>
      </c>
      <c r="I1834" s="2">
        <v>-11.6288957786</v>
      </c>
      <c r="J1834" s="3">
        <v>10.3336157542</v>
      </c>
      <c r="L1834" s="3">
        <v>340.32299999999998</v>
      </c>
    </row>
    <row r="1835" spans="1:12" x14ac:dyDescent="0.25">
      <c r="A1835" s="3">
        <f t="shared" si="28"/>
        <v>1835</v>
      </c>
      <c r="B1835">
        <v>0.57820000000000005</v>
      </c>
      <c r="C1835">
        <v>-0.38219999999999998</v>
      </c>
      <c r="D1835">
        <v>9.9567999999999994</v>
      </c>
      <c r="E1835">
        <v>-2.5307274153900002E-2</v>
      </c>
      <c r="F1835">
        <v>-1.60570291183E-3</v>
      </c>
      <c r="G1835">
        <v>0.18348646426199999</v>
      </c>
      <c r="H1835" s="1">
        <v>-39.544214595500002</v>
      </c>
      <c r="I1835" s="2">
        <v>-10.624814084400001</v>
      </c>
      <c r="J1835" s="3">
        <v>7.6449565860100002</v>
      </c>
      <c r="L1835" s="3">
        <v>340.32299999999998</v>
      </c>
    </row>
    <row r="1836" spans="1:12" x14ac:dyDescent="0.25">
      <c r="A1836" s="3">
        <f t="shared" si="28"/>
        <v>1836</v>
      </c>
      <c r="B1836">
        <v>0.82320000000000004</v>
      </c>
      <c r="C1836">
        <v>0.245</v>
      </c>
      <c r="D1836">
        <v>9.9274000000000004</v>
      </c>
      <c r="E1836">
        <v>-2.5830872929499999E-2</v>
      </c>
      <c r="F1836">
        <v>-1.8675022996299999E-3</v>
      </c>
      <c r="G1836">
        <v>0.162315620435</v>
      </c>
      <c r="H1836" s="1">
        <v>-40.323551528899998</v>
      </c>
      <c r="I1836" s="2">
        <v>-11.6288957786</v>
      </c>
      <c r="J1836" s="3">
        <v>10.3336157542</v>
      </c>
      <c r="L1836" s="3">
        <v>340.32299999999998</v>
      </c>
    </row>
    <row r="1837" spans="1:12" x14ac:dyDescent="0.25">
      <c r="A1837" s="3">
        <f t="shared" si="28"/>
        <v>1837</v>
      </c>
      <c r="B1837">
        <v>0.65659999999999996</v>
      </c>
      <c r="C1837">
        <v>5.8799999999999998E-2</v>
      </c>
      <c r="D1837">
        <v>9.9469999999999992</v>
      </c>
      <c r="E1837">
        <v>-2.02458193231E-2</v>
      </c>
      <c r="F1837">
        <v>-1.2653637077000001E-2</v>
      </c>
      <c r="G1837">
        <v>0.18509216717400001</v>
      </c>
      <c r="H1837" s="1">
        <v>-37.595872262</v>
      </c>
      <c r="I1837" s="2">
        <v>-14.305822534300001</v>
      </c>
      <c r="J1837" s="3">
        <v>10.3336157542</v>
      </c>
      <c r="L1837" s="3">
        <v>340.404</v>
      </c>
    </row>
    <row r="1838" spans="1:12" x14ac:dyDescent="0.25">
      <c r="A1838" s="3">
        <f t="shared" si="28"/>
        <v>1838</v>
      </c>
      <c r="B1838">
        <v>0.92120000000000002</v>
      </c>
      <c r="C1838">
        <v>0.31359999999999999</v>
      </c>
      <c r="D1838">
        <v>10.084199999999999</v>
      </c>
      <c r="E1838">
        <v>-2.31779724665E-2</v>
      </c>
      <c r="F1838">
        <v>-1.17111592809E-2</v>
      </c>
      <c r="G1838">
        <v>0.20666443672900001</v>
      </c>
      <c r="H1838" s="1">
        <v>-36.816535328599997</v>
      </c>
      <c r="I1838" s="2">
        <v>-14.305822534300001</v>
      </c>
      <c r="J1838" s="3">
        <v>8.3176109372700004</v>
      </c>
      <c r="L1838" s="3">
        <v>340.404</v>
      </c>
    </row>
    <row r="1839" spans="1:12" x14ac:dyDescent="0.25">
      <c r="A1839" s="3">
        <f t="shared" si="28"/>
        <v>1839</v>
      </c>
      <c r="B1839">
        <v>0.60760000000000003</v>
      </c>
      <c r="C1839">
        <v>0.20580000000000001</v>
      </c>
      <c r="D1839">
        <v>10.0646</v>
      </c>
      <c r="E1839">
        <v>-1.9582594207400002E-2</v>
      </c>
      <c r="F1839">
        <v>-4.13643032723E-3</v>
      </c>
      <c r="G1839">
        <v>0.16538739991900001</v>
      </c>
      <c r="H1839" s="1">
        <v>-37.401586857399998</v>
      </c>
      <c r="I1839" s="2">
        <v>-14.472545054399999</v>
      </c>
      <c r="J1839" s="3">
        <v>7.8133649534299998</v>
      </c>
      <c r="L1839" s="3">
        <v>340.404</v>
      </c>
    </row>
    <row r="1840" spans="1:12" x14ac:dyDescent="0.25">
      <c r="A1840" s="3">
        <f t="shared" si="28"/>
        <v>1840</v>
      </c>
      <c r="B1840">
        <v>0.63700000000000001</v>
      </c>
      <c r="C1840">
        <v>3.9199999999999999E-2</v>
      </c>
      <c r="D1840">
        <v>10.025399999999999</v>
      </c>
      <c r="E1840">
        <v>-2.2898719786199999E-2</v>
      </c>
      <c r="F1840">
        <v>-8.1157810217699997E-3</v>
      </c>
      <c r="G1840">
        <v>0.21279054240299999</v>
      </c>
      <c r="H1840" s="1">
        <v>-34.089953719299999</v>
      </c>
      <c r="I1840" s="2">
        <v>-16.313049279299999</v>
      </c>
      <c r="J1840" s="3">
        <v>8.6534485536899997</v>
      </c>
      <c r="L1840" s="3">
        <v>340.404</v>
      </c>
    </row>
    <row r="1841" spans="1:12" x14ac:dyDescent="0.25">
      <c r="A1841" s="3">
        <f t="shared" si="28"/>
        <v>1841</v>
      </c>
      <c r="B1841">
        <v>0.79379999999999995</v>
      </c>
      <c r="C1841">
        <v>-0.30380000000000001</v>
      </c>
      <c r="D1841">
        <v>9.8097999999999992</v>
      </c>
      <c r="E1841">
        <v>-2.3963370629900001E-2</v>
      </c>
      <c r="F1841">
        <v>3.73500459927E-3</v>
      </c>
      <c r="G1841">
        <v>0.15180873833799999</v>
      </c>
      <c r="H1841" s="1">
        <v>-34.479622186</v>
      </c>
      <c r="I1841" s="2">
        <v>-16.982749289899999</v>
      </c>
      <c r="J1841" s="3">
        <v>8.6534485536899997</v>
      </c>
      <c r="L1841" s="3">
        <v>340.404</v>
      </c>
    </row>
    <row r="1842" spans="1:12" x14ac:dyDescent="0.25">
      <c r="A1842" s="3">
        <f t="shared" si="28"/>
        <v>1842</v>
      </c>
      <c r="B1842">
        <v>0.27439999999999998</v>
      </c>
      <c r="C1842">
        <v>-0.31359999999999999</v>
      </c>
      <c r="D1842">
        <v>9.7411999999999992</v>
      </c>
      <c r="E1842">
        <v>-2.31779724665E-2</v>
      </c>
      <c r="F1842">
        <v>1.02450827092E-2</v>
      </c>
      <c r="G1842">
        <v>0.269775542481</v>
      </c>
      <c r="H1842" s="1">
        <v>-33.700285252599997</v>
      </c>
      <c r="I1842" s="2">
        <v>-18.321212667800001</v>
      </c>
      <c r="J1842" s="3">
        <v>8.6534485536899997</v>
      </c>
      <c r="L1842" s="3">
        <v>340.93400000000003</v>
      </c>
    </row>
    <row r="1843" spans="1:12" x14ac:dyDescent="0.25">
      <c r="A1843" s="3">
        <f t="shared" si="28"/>
        <v>1843</v>
      </c>
      <c r="B1843">
        <v>0.80359999999999998</v>
      </c>
      <c r="C1843">
        <v>0.3332</v>
      </c>
      <c r="D1843">
        <v>9.8293999999999997</v>
      </c>
      <c r="E1843">
        <v>-2.5830872929499999E-2</v>
      </c>
      <c r="F1843">
        <v>3.4557519189499998E-3</v>
      </c>
      <c r="G1843">
        <v>0.19441222538</v>
      </c>
      <c r="H1843" s="1">
        <v>-32.7266629147</v>
      </c>
      <c r="I1843" s="2">
        <v>-19.1576351985</v>
      </c>
      <c r="J1843" s="3">
        <v>7.8133649534299998</v>
      </c>
      <c r="L1843" s="3">
        <v>340.93400000000003</v>
      </c>
    </row>
    <row r="1844" spans="1:12" x14ac:dyDescent="0.25">
      <c r="A1844" s="3">
        <f t="shared" si="28"/>
        <v>1844</v>
      </c>
      <c r="B1844">
        <v>0.28420000000000001</v>
      </c>
      <c r="C1844">
        <v>-0.12740000000000001</v>
      </c>
      <c r="D1844">
        <v>9.2904</v>
      </c>
      <c r="E1844">
        <v>-2.4905848426E-2</v>
      </c>
      <c r="F1844">
        <v>1.15889862332E-2</v>
      </c>
      <c r="G1844">
        <v>0.232896735386</v>
      </c>
      <c r="H1844" s="1">
        <v>-30.9726059857</v>
      </c>
      <c r="I1844" s="2">
        <v>-18.990912678400001</v>
      </c>
      <c r="J1844" s="3">
        <v>7.9817733208500004</v>
      </c>
      <c r="L1844" s="3">
        <v>340.93400000000003</v>
      </c>
    </row>
    <row r="1845" spans="1:12" x14ac:dyDescent="0.25">
      <c r="A1845" s="3">
        <f t="shared" si="28"/>
        <v>1845</v>
      </c>
      <c r="B1845">
        <v>0.66639999999999999</v>
      </c>
      <c r="C1845">
        <v>0.56840000000000002</v>
      </c>
      <c r="D1845">
        <v>9.9274000000000004</v>
      </c>
      <c r="E1845">
        <v>-2.5569073541699999E-2</v>
      </c>
      <c r="F1845">
        <v>-2.9321531433500001E-3</v>
      </c>
      <c r="G1845">
        <v>0.21532126981899999</v>
      </c>
      <c r="H1845" s="1">
        <v>-32.141611385799997</v>
      </c>
      <c r="I1845" s="2">
        <v>-21.333457750499999</v>
      </c>
      <c r="J1845" s="3">
        <v>8.6534485536899997</v>
      </c>
      <c r="L1845" s="3">
        <v>340.93400000000003</v>
      </c>
    </row>
    <row r="1846" spans="1:12" x14ac:dyDescent="0.25">
      <c r="A1846" s="3">
        <f t="shared" si="28"/>
        <v>1846</v>
      </c>
      <c r="B1846">
        <v>0.47039999999999998</v>
      </c>
      <c r="C1846">
        <v>-0.22539999999999999</v>
      </c>
      <c r="D1846">
        <v>9.9665999999999997</v>
      </c>
      <c r="E1846">
        <v>-1.2653637077000001E-2</v>
      </c>
      <c r="F1846">
        <v>4.01425727959E-4</v>
      </c>
      <c r="G1846">
        <v>0.26778586713300001</v>
      </c>
      <c r="H1846" s="1">
        <v>-29.998983647799999</v>
      </c>
      <c r="I1846" s="2">
        <v>-23.508343659000001</v>
      </c>
      <c r="J1846" s="3">
        <v>8.8218569211099993</v>
      </c>
      <c r="L1846" s="3">
        <v>340.93400000000003</v>
      </c>
    </row>
    <row r="1847" spans="1:12" x14ac:dyDescent="0.25">
      <c r="A1847" s="3">
        <f t="shared" si="28"/>
        <v>1847</v>
      </c>
      <c r="B1847">
        <v>0.83299999999999996</v>
      </c>
      <c r="C1847">
        <v>0.245</v>
      </c>
      <c r="D1847">
        <v>9.8686000000000007</v>
      </c>
      <c r="E1847">
        <v>-2.31779724665E-2</v>
      </c>
      <c r="F1847">
        <v>-5.3232542185799999E-3</v>
      </c>
      <c r="G1847">
        <v>0.24754004781</v>
      </c>
      <c r="H1847" s="1">
        <v>-30.388652114500001</v>
      </c>
      <c r="I1847" s="2">
        <v>-23.173961975400001</v>
      </c>
      <c r="J1847" s="3">
        <v>7.8133649534299998</v>
      </c>
      <c r="L1847" s="3">
        <v>340.07900000000001</v>
      </c>
    </row>
    <row r="1848" spans="1:12" x14ac:dyDescent="0.25">
      <c r="A1848" s="3">
        <f t="shared" si="28"/>
        <v>1848</v>
      </c>
      <c r="B1848">
        <v>0.40179999999999999</v>
      </c>
      <c r="C1848">
        <v>-0.245</v>
      </c>
      <c r="D1848">
        <v>9.8588000000000005</v>
      </c>
      <c r="E1848">
        <v>-1.8238690683299998E-2</v>
      </c>
      <c r="F1848">
        <v>-1.72787595947E-3</v>
      </c>
      <c r="G1848">
        <v>0.31665508618900001</v>
      </c>
      <c r="H1848" s="1">
        <v>-27.466687443000001</v>
      </c>
      <c r="I1848" s="2">
        <v>-22.671921128299999</v>
      </c>
      <c r="J1848" s="3">
        <v>8.9892861701100006</v>
      </c>
      <c r="L1848" s="3">
        <v>340.07900000000001</v>
      </c>
    </row>
    <row r="1849" spans="1:12" x14ac:dyDescent="0.25">
      <c r="A1849" s="3">
        <f t="shared" si="28"/>
        <v>1849</v>
      </c>
      <c r="B1849">
        <v>0.76439999999999997</v>
      </c>
      <c r="C1849">
        <v>0.51939999999999997</v>
      </c>
      <c r="D1849">
        <v>10.2606</v>
      </c>
      <c r="E1849">
        <v>-1.8378317023499999E-2</v>
      </c>
      <c r="F1849">
        <v>-2.31779724665E-2</v>
      </c>
      <c r="G1849">
        <v>0.28056167725800002</v>
      </c>
      <c r="H1849" s="1">
        <v>-26.2976820429</v>
      </c>
      <c r="I1849" s="2">
        <v>-25.683229567600002</v>
      </c>
      <c r="J1849" s="3">
        <v>7.9817733208500004</v>
      </c>
      <c r="L1849" s="3">
        <v>340.07900000000001</v>
      </c>
    </row>
    <row r="1850" spans="1:12" x14ac:dyDescent="0.25">
      <c r="A1850" s="3">
        <f t="shared" si="28"/>
        <v>1850</v>
      </c>
      <c r="B1850">
        <v>0.72519999999999996</v>
      </c>
      <c r="C1850">
        <v>-0.56840000000000002</v>
      </c>
      <c r="D1850">
        <v>10.015599999999999</v>
      </c>
      <c r="E1850">
        <v>-7.9936079741300004E-3</v>
      </c>
      <c r="F1850">
        <v>-1.46433124242E-2</v>
      </c>
      <c r="G1850">
        <v>0.34833281211299999</v>
      </c>
      <c r="H1850" s="1">
        <v>-25.128676642799999</v>
      </c>
      <c r="I1850" s="2">
        <v>-25.348847884000001</v>
      </c>
      <c r="J1850" s="3">
        <v>8.6534485536899997</v>
      </c>
      <c r="L1850" s="3">
        <v>340.07900000000001</v>
      </c>
    </row>
    <row r="1851" spans="1:12" x14ac:dyDescent="0.25">
      <c r="A1851" s="3">
        <f t="shared" si="28"/>
        <v>1851</v>
      </c>
      <c r="B1851">
        <v>0.47039999999999998</v>
      </c>
      <c r="C1851">
        <v>0.1176</v>
      </c>
      <c r="D1851">
        <v>10.005800000000001</v>
      </c>
      <c r="E1851">
        <v>-1.90415421393E-2</v>
      </c>
      <c r="F1851">
        <v>-9.1804318654900002E-3</v>
      </c>
      <c r="G1851">
        <v>0.27150341843999998</v>
      </c>
      <c r="H1851" s="1">
        <v>-23.375717371499999</v>
      </c>
      <c r="I1851" s="2">
        <v>-26.5196520983</v>
      </c>
      <c r="J1851" s="3">
        <v>8.48504018627</v>
      </c>
      <c r="L1851" s="3">
        <v>340.07900000000001</v>
      </c>
    </row>
    <row r="1852" spans="1:12" x14ac:dyDescent="0.25">
      <c r="A1852" s="3">
        <f t="shared" si="28"/>
        <v>1852</v>
      </c>
      <c r="B1852">
        <v>0.87219999999999998</v>
      </c>
      <c r="C1852">
        <v>-0.49980000000000002</v>
      </c>
      <c r="D1852">
        <v>9.8881999999999994</v>
      </c>
      <c r="E1852">
        <v>-2.35619449019E-2</v>
      </c>
      <c r="F1852">
        <v>5.7246799465399999E-3</v>
      </c>
      <c r="G1852">
        <v>0.14940018397099999</v>
      </c>
      <c r="H1852" s="1">
        <v>-22.206711971400001</v>
      </c>
      <c r="I1852" s="2">
        <v>-28.862197170400002</v>
      </c>
      <c r="J1852" s="3">
        <v>7.8133649534299998</v>
      </c>
      <c r="L1852" s="3">
        <v>341.21800000000002</v>
      </c>
    </row>
    <row r="1853" spans="1:12" x14ac:dyDescent="0.25">
      <c r="A1853" s="3">
        <f t="shared" si="28"/>
        <v>1853</v>
      </c>
      <c r="B1853">
        <v>0.71540000000000004</v>
      </c>
      <c r="C1853">
        <v>0.40179999999999999</v>
      </c>
      <c r="D1853">
        <v>9.8391999999999999</v>
      </c>
      <c r="E1853">
        <v>-2.02458193231E-2</v>
      </c>
      <c r="F1853">
        <v>-1.1990411961199999E-2</v>
      </c>
      <c r="G1853">
        <v>0.47071529926299999</v>
      </c>
      <c r="H1853" s="1">
        <v>-19.480130362099999</v>
      </c>
      <c r="I1853" s="2">
        <v>-28.862197170400002</v>
      </c>
      <c r="J1853" s="3">
        <v>7.8133649534299998</v>
      </c>
      <c r="L1853" s="3">
        <v>341.21800000000002</v>
      </c>
    </row>
    <row r="1854" spans="1:12" x14ac:dyDescent="0.25">
      <c r="A1854" s="3">
        <f t="shared" si="28"/>
        <v>1854</v>
      </c>
      <c r="B1854">
        <v>0.69579999999999997</v>
      </c>
      <c r="C1854">
        <v>0.15679999999999999</v>
      </c>
      <c r="D1854">
        <v>9.9665999999999997</v>
      </c>
      <c r="E1854">
        <v>-2.7296949501199999E-2</v>
      </c>
      <c r="F1854">
        <v>1.3962634016E-4</v>
      </c>
      <c r="G1854">
        <v>3.4225906631600002E-2</v>
      </c>
      <c r="H1854" s="1">
        <v>-17.921456495299999</v>
      </c>
      <c r="I1854" s="2">
        <v>-31.5391239261</v>
      </c>
      <c r="J1854" s="3">
        <v>8.1492025698500008</v>
      </c>
      <c r="L1854" s="3">
        <v>341.21800000000002</v>
      </c>
    </row>
    <row r="1855" spans="1:12" x14ac:dyDescent="0.25">
      <c r="A1855" s="3">
        <f t="shared" si="28"/>
        <v>1855</v>
      </c>
      <c r="B1855">
        <v>0.39200000000000002</v>
      </c>
      <c r="C1855">
        <v>0.37240000000000001</v>
      </c>
      <c r="D1855">
        <v>9.6921999999999997</v>
      </c>
      <c r="E1855">
        <v>-2.5691246589399998E-2</v>
      </c>
      <c r="F1855">
        <v>-2.7035150113399999E-2</v>
      </c>
      <c r="G1855">
        <v>0.58056632238299999</v>
      </c>
      <c r="H1855" s="1">
        <v>-15.194874886099999</v>
      </c>
      <c r="I1855" s="2">
        <v>-30.535978875200001</v>
      </c>
      <c r="J1855" s="3">
        <v>8.1492025698500008</v>
      </c>
      <c r="L1855" s="3">
        <v>341.21800000000002</v>
      </c>
    </row>
    <row r="1856" spans="1:12" x14ac:dyDescent="0.25">
      <c r="A1856" s="3">
        <f t="shared" si="28"/>
        <v>1856</v>
      </c>
      <c r="B1856">
        <v>0.87219999999999998</v>
      </c>
      <c r="C1856">
        <v>0.32340000000000002</v>
      </c>
      <c r="D1856">
        <v>9.9176000000000002</v>
      </c>
      <c r="E1856">
        <v>-2.3963370629900001E-2</v>
      </c>
      <c r="F1856">
        <v>6.7893307902600003E-3</v>
      </c>
      <c r="G1856">
        <v>2.6494098045300001E-2</v>
      </c>
      <c r="H1856" s="1">
        <v>-12.4671956191</v>
      </c>
      <c r="I1856" s="2">
        <v>-30.870360558800002</v>
      </c>
      <c r="J1856" s="3">
        <v>7.8133649534299998</v>
      </c>
      <c r="L1856" s="3">
        <v>341.21800000000002</v>
      </c>
    </row>
    <row r="1857" spans="1:12" x14ac:dyDescent="0.25">
      <c r="A1857" s="3">
        <f t="shared" si="28"/>
        <v>1857</v>
      </c>
      <c r="B1857">
        <v>0.55859999999999999</v>
      </c>
      <c r="C1857">
        <v>0.13719999999999999</v>
      </c>
      <c r="D1857">
        <v>10.0352</v>
      </c>
      <c r="E1857">
        <v>-2.9967303256699999E-2</v>
      </c>
      <c r="F1857">
        <v>-1.1187560505300001E-2</v>
      </c>
      <c r="G1857">
        <v>0.57656951839600001</v>
      </c>
      <c r="H1857" s="1">
        <v>-10.9085217523</v>
      </c>
      <c r="I1857" s="2">
        <v>-31.5391239261</v>
      </c>
      <c r="J1857" s="3">
        <v>9.4935321539400004</v>
      </c>
      <c r="L1857" s="3">
        <v>340.30599999999998</v>
      </c>
    </row>
    <row r="1858" spans="1:12" x14ac:dyDescent="0.25">
      <c r="A1858" s="3">
        <f t="shared" si="28"/>
        <v>1858</v>
      </c>
      <c r="B1858">
        <v>0.65659999999999996</v>
      </c>
      <c r="C1858">
        <v>2.9399999999999999E-2</v>
      </c>
      <c r="D1858">
        <v>9.8881999999999994</v>
      </c>
      <c r="E1858">
        <v>-2.5569073541699999E-2</v>
      </c>
      <c r="F1858">
        <v>1.06465084372E-3</v>
      </c>
      <c r="G1858">
        <v>6.7247536079299994E-2</v>
      </c>
      <c r="H1858" s="1">
        <v>-8.5716086097800002</v>
      </c>
      <c r="I1858" s="2">
        <v>-31.8744422531</v>
      </c>
      <c r="J1858" s="3">
        <v>8.48504018627</v>
      </c>
      <c r="L1858" s="3">
        <v>340.30599999999998</v>
      </c>
    </row>
    <row r="1859" spans="1:12" x14ac:dyDescent="0.25">
      <c r="A1859" s="3">
        <f t="shared" ref="A1859:A1922" si="29">A1858+1</f>
        <v>1859</v>
      </c>
      <c r="B1859">
        <v>0.69579999999999997</v>
      </c>
      <c r="C1859">
        <v>5.8799999999999998E-2</v>
      </c>
      <c r="D1859">
        <v>9.9372000000000007</v>
      </c>
      <c r="E1859">
        <v>-3.5691983203299998E-2</v>
      </c>
      <c r="F1859">
        <v>-7.1907565182200003E-3</v>
      </c>
      <c r="G1859">
        <v>0.54127896092100003</v>
      </c>
      <c r="H1859" s="1">
        <v>-6.6232662762799999</v>
      </c>
      <c r="I1859" s="2">
        <v>-30.200660548199998</v>
      </c>
      <c r="J1859" s="3">
        <v>8.48504018627</v>
      </c>
      <c r="L1859" s="3">
        <v>340.30599999999998</v>
      </c>
    </row>
    <row r="1860" spans="1:12" x14ac:dyDescent="0.25">
      <c r="A1860" s="3">
        <f t="shared" si="29"/>
        <v>1860</v>
      </c>
      <c r="B1860">
        <v>0.56840000000000002</v>
      </c>
      <c r="C1860">
        <v>-0.3332</v>
      </c>
      <c r="D1860">
        <v>9.8195999999999994</v>
      </c>
      <c r="E1860">
        <v>-2.6371924997600001E-2</v>
      </c>
      <c r="F1860">
        <v>-3.3335788713100001E-3</v>
      </c>
      <c r="G1860">
        <v>0.158318816448</v>
      </c>
      <c r="H1860" s="1">
        <v>-2.3380108002100002</v>
      </c>
      <c r="I1860" s="2">
        <v>-30.535978875200001</v>
      </c>
      <c r="J1860" s="3">
        <v>8.48504018627</v>
      </c>
      <c r="L1860" s="3">
        <v>340.30599999999998</v>
      </c>
    </row>
    <row r="1861" spans="1:12" x14ac:dyDescent="0.25">
      <c r="A1861" s="3">
        <f t="shared" si="29"/>
        <v>1861</v>
      </c>
      <c r="B1861">
        <v>0.4214</v>
      </c>
      <c r="C1861">
        <v>8.8200000000000001E-2</v>
      </c>
      <c r="D1861">
        <v>9.8783999999999992</v>
      </c>
      <c r="E1861">
        <v>-2.6895523773200002E-2</v>
      </c>
      <c r="F1861">
        <v>7.5921822461800003E-3</v>
      </c>
      <c r="G1861">
        <v>0.46631706954800001</v>
      </c>
      <c r="H1861" s="1">
        <v>-1.55867386681</v>
      </c>
      <c r="I1861" s="2">
        <v>-29.197515497400001</v>
      </c>
      <c r="J1861" s="3">
        <v>8.1492025698500008</v>
      </c>
      <c r="L1861" s="3">
        <v>340.30599999999998</v>
      </c>
    </row>
    <row r="1862" spans="1:12" x14ac:dyDescent="0.25">
      <c r="A1862" s="3">
        <f t="shared" si="29"/>
        <v>1862</v>
      </c>
      <c r="B1862">
        <v>0.84279999999999999</v>
      </c>
      <c r="C1862">
        <v>0.99960000000000004</v>
      </c>
      <c r="D1862">
        <v>9.8490000000000002</v>
      </c>
      <c r="E1862">
        <v>-2.20958683302E-2</v>
      </c>
      <c r="F1862">
        <v>-1.3578661580499999E-2</v>
      </c>
      <c r="G1862">
        <v>0.19374900026399999</v>
      </c>
      <c r="H1862" s="1">
        <v>0.77933693340300003</v>
      </c>
      <c r="I1862" s="2">
        <v>-31.2047422425</v>
      </c>
      <c r="J1862" s="3">
        <v>8.48504018627</v>
      </c>
      <c r="L1862" s="3">
        <v>341.35899999999998</v>
      </c>
    </row>
    <row r="1863" spans="1:12" x14ac:dyDescent="0.25">
      <c r="A1863" s="3">
        <f t="shared" si="29"/>
        <v>1863</v>
      </c>
      <c r="B1863">
        <v>0.64680000000000004</v>
      </c>
      <c r="C1863">
        <v>-1.2152000000000001</v>
      </c>
      <c r="D1863">
        <v>9.9176000000000002</v>
      </c>
      <c r="E1863">
        <v>-2.4364796357799999E-2</v>
      </c>
      <c r="F1863">
        <v>1.60570291183E-3</v>
      </c>
      <c r="G1863">
        <v>0.45806166218599997</v>
      </c>
      <c r="H1863" s="1">
        <v>3.5059185426599999</v>
      </c>
      <c r="I1863" s="2">
        <v>-31.2047422425</v>
      </c>
      <c r="J1863" s="3">
        <v>9.8293697703599996</v>
      </c>
      <c r="L1863" s="3">
        <v>341.35899999999998</v>
      </c>
    </row>
    <row r="1864" spans="1:12" x14ac:dyDescent="0.25">
      <c r="A1864" s="3">
        <f t="shared" si="29"/>
        <v>1864</v>
      </c>
      <c r="B1864">
        <v>0.43120000000000003</v>
      </c>
      <c r="C1864">
        <v>0.57820000000000005</v>
      </c>
      <c r="D1864">
        <v>9.9960000000000004</v>
      </c>
      <c r="E1864">
        <v>-2.20958683302E-2</v>
      </c>
      <c r="F1864">
        <v>-4.5204027626699998E-3</v>
      </c>
      <c r="G1864">
        <v>0.26352726375899999</v>
      </c>
      <c r="H1864" s="1">
        <v>6.0382147473999996</v>
      </c>
      <c r="I1864" s="2">
        <v>-28.6954746503</v>
      </c>
      <c r="J1864" s="3">
        <v>9.3251237865299998</v>
      </c>
      <c r="L1864" s="3">
        <v>341.35899999999998</v>
      </c>
    </row>
    <row r="1865" spans="1:12" x14ac:dyDescent="0.25">
      <c r="A1865" s="3">
        <f t="shared" si="29"/>
        <v>1865</v>
      </c>
      <c r="B1865">
        <v>0.5292</v>
      </c>
      <c r="C1865">
        <v>-0.79379999999999995</v>
      </c>
      <c r="D1865">
        <v>9.9763999999999999</v>
      </c>
      <c r="E1865">
        <v>-2.1432643214499999E-2</v>
      </c>
      <c r="F1865">
        <v>1.02450827092E-2</v>
      </c>
      <c r="G1865">
        <v>0.336098054057</v>
      </c>
      <c r="H1865" s="1">
        <v>7.7911740187299996</v>
      </c>
      <c r="I1865" s="2">
        <v>-28.193433803200001</v>
      </c>
      <c r="J1865" s="3">
        <v>8.8218569211099993</v>
      </c>
      <c r="L1865" s="3">
        <v>341.35899999999998</v>
      </c>
    </row>
    <row r="1866" spans="1:12" x14ac:dyDescent="0.25">
      <c r="A1866" s="3">
        <f t="shared" si="29"/>
        <v>1866</v>
      </c>
      <c r="B1866">
        <v>0.54879999999999995</v>
      </c>
      <c r="C1866">
        <v>0.79379999999999995</v>
      </c>
      <c r="D1866">
        <v>9.9665999999999997</v>
      </c>
      <c r="E1866">
        <v>-1.01229096616E-2</v>
      </c>
      <c r="F1866">
        <v>5.9864793343400004E-3</v>
      </c>
      <c r="G1866">
        <v>0.29361674006299998</v>
      </c>
      <c r="H1866" s="1">
        <v>10.129184818900001</v>
      </c>
      <c r="I1866" s="2">
        <v>-27.1893521089</v>
      </c>
      <c r="J1866" s="3">
        <v>8.8218569211099993</v>
      </c>
      <c r="L1866" s="3">
        <v>341.35899999999998</v>
      </c>
    </row>
    <row r="1867" spans="1:12" x14ac:dyDescent="0.25">
      <c r="A1867" s="3">
        <f t="shared" si="29"/>
        <v>1867</v>
      </c>
      <c r="B1867">
        <v>0.37240000000000001</v>
      </c>
      <c r="C1867">
        <v>-8.8200000000000001E-2</v>
      </c>
      <c r="D1867">
        <v>9.9176000000000002</v>
      </c>
      <c r="E1867">
        <v>-3.4487706019400002E-2</v>
      </c>
      <c r="F1867">
        <v>-5.5850536063799996E-3</v>
      </c>
      <c r="G1867">
        <v>0.29626964052600002</v>
      </c>
      <c r="H1867" s="1">
        <v>13.0511494904</v>
      </c>
      <c r="I1867" s="2">
        <v>-26.687311261800001</v>
      </c>
      <c r="J1867" s="3">
        <v>8.9892861701100006</v>
      </c>
      <c r="L1867" s="3">
        <v>341.48599999999999</v>
      </c>
    </row>
    <row r="1868" spans="1:12" x14ac:dyDescent="0.25">
      <c r="A1868" s="3">
        <f t="shared" si="29"/>
        <v>1868</v>
      </c>
      <c r="B1868">
        <v>0.75460000000000005</v>
      </c>
      <c r="C1868">
        <v>0.27439999999999998</v>
      </c>
      <c r="D1868">
        <v>10.093999999999999</v>
      </c>
      <c r="E1868">
        <v>-1.45211393766E-2</v>
      </c>
      <c r="F1868">
        <v>-1.3962634016E-4</v>
      </c>
      <c r="G1868">
        <v>0.36126570187000001</v>
      </c>
      <c r="H1868" s="1">
        <v>15.5834456951</v>
      </c>
      <c r="I1868" s="2">
        <v>-25.1811887205</v>
      </c>
      <c r="J1868" s="3">
        <v>9.1576945375300003</v>
      </c>
      <c r="L1868" s="3">
        <v>341.48599999999999</v>
      </c>
    </row>
    <row r="1869" spans="1:12" x14ac:dyDescent="0.25">
      <c r="A1869" s="3">
        <f t="shared" si="29"/>
        <v>1869</v>
      </c>
      <c r="B1869">
        <v>0.61739999999999995</v>
      </c>
      <c r="C1869">
        <v>-0.89180000000000004</v>
      </c>
      <c r="D1869">
        <v>9.7804000000000002</v>
      </c>
      <c r="E1869">
        <v>-3.04909020323E-2</v>
      </c>
      <c r="F1869">
        <v>7.1907565182200003E-3</v>
      </c>
      <c r="G1869">
        <v>0.26844909224899999</v>
      </c>
      <c r="H1869" s="1">
        <v>15.9731141618</v>
      </c>
      <c r="I1869" s="2">
        <v>-22.169880281200001</v>
      </c>
      <c r="J1869" s="3">
        <v>10.165207386800001</v>
      </c>
      <c r="L1869" s="3">
        <v>341.48599999999999</v>
      </c>
    </row>
    <row r="1870" spans="1:12" x14ac:dyDescent="0.25">
      <c r="A1870" s="3">
        <f t="shared" si="29"/>
        <v>1870</v>
      </c>
      <c r="B1870">
        <v>0.46060000000000001</v>
      </c>
      <c r="C1870">
        <v>0.31359999999999999</v>
      </c>
      <c r="D1870">
        <v>9.9274000000000004</v>
      </c>
      <c r="E1870">
        <v>-1.45211393766E-2</v>
      </c>
      <c r="F1870">
        <v>-1.8238690683299998E-2</v>
      </c>
      <c r="G1870">
        <v>0.337686303676</v>
      </c>
      <c r="H1870" s="1">
        <v>18.505410366500001</v>
      </c>
      <c r="I1870" s="2">
        <v>-23.675066179200002</v>
      </c>
      <c r="J1870" s="3">
        <v>8.9892861701100006</v>
      </c>
      <c r="L1870" s="3">
        <v>341.48599999999999</v>
      </c>
    </row>
    <row r="1871" spans="1:12" x14ac:dyDescent="0.25">
      <c r="A1871" s="3">
        <f t="shared" si="29"/>
        <v>1871</v>
      </c>
      <c r="B1871">
        <v>0.83299999999999996</v>
      </c>
      <c r="C1871">
        <v>-0.51939999999999997</v>
      </c>
      <c r="D1871">
        <v>9.8686000000000007</v>
      </c>
      <c r="E1871">
        <v>-2.1572269554599999E-2</v>
      </c>
      <c r="F1871">
        <v>-6.6322511575800001E-4</v>
      </c>
      <c r="G1871">
        <v>0.291888864104</v>
      </c>
      <c r="H1871" s="1">
        <v>19.480130362099999</v>
      </c>
      <c r="I1871" s="2">
        <v>-21.165798587000001</v>
      </c>
      <c r="J1871" s="3">
        <v>8.48504018627</v>
      </c>
      <c r="L1871" s="3">
        <v>341.48599999999999</v>
      </c>
    </row>
    <row r="1872" spans="1:12" x14ac:dyDescent="0.25">
      <c r="A1872" s="3">
        <f t="shared" si="29"/>
        <v>1872</v>
      </c>
      <c r="B1872">
        <v>0.36259999999999998</v>
      </c>
      <c r="C1872">
        <v>0.58799999999999997</v>
      </c>
      <c r="D1872">
        <v>10.0352</v>
      </c>
      <c r="E1872">
        <v>-1.07861347773E-2</v>
      </c>
      <c r="F1872">
        <v>-9.3200582056499996E-3</v>
      </c>
      <c r="G1872">
        <v>0.457799862798</v>
      </c>
      <c r="H1872" s="1">
        <v>22.206711971400001</v>
      </c>
      <c r="I1872" s="2">
        <v>-16.815090126499999</v>
      </c>
      <c r="J1872" s="3">
        <v>9.4935321539400004</v>
      </c>
      <c r="L1872" s="3">
        <v>341.02699999999999</v>
      </c>
    </row>
    <row r="1873" spans="1:12" x14ac:dyDescent="0.25">
      <c r="A1873" s="3">
        <f t="shared" si="29"/>
        <v>1873</v>
      </c>
      <c r="B1873">
        <v>0.56840000000000002</v>
      </c>
      <c r="C1873">
        <v>0.12740000000000001</v>
      </c>
      <c r="D1873">
        <v>9.9567999999999994</v>
      </c>
      <c r="E1873">
        <v>-2.19736952826E-2</v>
      </c>
      <c r="F1873">
        <v>-7.7318085863299999E-3</v>
      </c>
      <c r="G1873">
        <v>6.6305058283299995E-2</v>
      </c>
      <c r="H1873" s="1">
        <v>22.206711971400001</v>
      </c>
      <c r="I1873" s="2">
        <v>-16.480708442800001</v>
      </c>
      <c r="J1873" s="3">
        <v>8.8218569211099993</v>
      </c>
      <c r="L1873" s="3">
        <v>341.02699999999999</v>
      </c>
    </row>
    <row r="1874" spans="1:12" x14ac:dyDescent="0.25">
      <c r="A1874" s="3">
        <f t="shared" si="29"/>
        <v>1874</v>
      </c>
      <c r="B1874">
        <v>0.7742</v>
      </c>
      <c r="C1874">
        <v>0.1176</v>
      </c>
      <c r="D1874">
        <v>9.7509999999999994</v>
      </c>
      <c r="E1874">
        <v>-3.9968039870699997E-3</v>
      </c>
      <c r="F1874">
        <v>-4.92182849062E-3</v>
      </c>
      <c r="G1874">
        <v>0.53862606045799999</v>
      </c>
      <c r="H1874" s="1">
        <v>24.349339709399999</v>
      </c>
      <c r="I1874" s="2">
        <v>-14.305822534300001</v>
      </c>
      <c r="J1874" s="3">
        <v>8.3176109372700004</v>
      </c>
      <c r="L1874" s="3">
        <v>341.02699999999999</v>
      </c>
    </row>
    <row r="1875" spans="1:12" x14ac:dyDescent="0.25">
      <c r="A1875" s="3">
        <f t="shared" si="29"/>
        <v>1875</v>
      </c>
      <c r="B1875">
        <v>0.64680000000000004</v>
      </c>
      <c r="C1875">
        <v>0.25480000000000003</v>
      </c>
      <c r="D1875">
        <v>9.9372000000000007</v>
      </c>
      <c r="E1875">
        <v>-2.4102996969999999E-2</v>
      </c>
      <c r="F1875">
        <v>1.8675022996299999E-3</v>
      </c>
      <c r="G1875">
        <v>6.8975412038800005E-2</v>
      </c>
      <c r="H1875" s="1">
        <v>26.102298980699999</v>
      </c>
      <c r="I1875" s="2">
        <v>-12.465318309300001</v>
      </c>
      <c r="J1875" s="3">
        <v>8.8218569211099993</v>
      </c>
      <c r="L1875" s="3">
        <v>341.02699999999999</v>
      </c>
    </row>
    <row r="1876" spans="1:12" x14ac:dyDescent="0.25">
      <c r="A1876" s="3">
        <f t="shared" si="29"/>
        <v>1876</v>
      </c>
      <c r="B1876">
        <v>0.55859999999999999</v>
      </c>
      <c r="C1876">
        <v>0.14699999999999999</v>
      </c>
      <c r="D1876">
        <v>9.8588000000000005</v>
      </c>
      <c r="E1876">
        <v>-1.4905111812000001E-2</v>
      </c>
      <c r="F1876">
        <v>2.1293016874300002E-3</v>
      </c>
      <c r="G1876">
        <v>0.55367079861000001</v>
      </c>
      <c r="H1876" s="1">
        <v>25.128676642799999</v>
      </c>
      <c r="I1876" s="2">
        <v>-11.293577451599999</v>
      </c>
      <c r="J1876" s="3">
        <v>7.9817733208500004</v>
      </c>
      <c r="L1876" s="3">
        <v>341.02699999999999</v>
      </c>
    </row>
    <row r="1877" spans="1:12" x14ac:dyDescent="0.25">
      <c r="A1877" s="3">
        <f t="shared" si="29"/>
        <v>1877</v>
      </c>
      <c r="B1877">
        <v>0.65659999999999996</v>
      </c>
      <c r="C1877">
        <v>0.1666</v>
      </c>
      <c r="D1877">
        <v>9.9176000000000002</v>
      </c>
      <c r="E1877">
        <v>-2.74365758414E-2</v>
      </c>
      <c r="F1877">
        <v>1.46607657168E-3</v>
      </c>
      <c r="G1877">
        <v>0.1308996939</v>
      </c>
      <c r="H1877" s="1">
        <v>25.712630514000001</v>
      </c>
      <c r="I1877" s="2">
        <v>-7.7802281651799996</v>
      </c>
      <c r="J1877" s="3">
        <v>9.1576945375300003</v>
      </c>
      <c r="L1877" s="3">
        <v>340.47800000000001</v>
      </c>
    </row>
    <row r="1878" spans="1:12" x14ac:dyDescent="0.25">
      <c r="A1878" s="3">
        <f t="shared" si="29"/>
        <v>1878</v>
      </c>
      <c r="B1878">
        <v>0.89180000000000004</v>
      </c>
      <c r="C1878">
        <v>-0.30380000000000001</v>
      </c>
      <c r="D1878">
        <v>10.848599999999999</v>
      </c>
      <c r="E1878">
        <v>-4.2219514605699997E-2</v>
      </c>
      <c r="F1878">
        <v>-2.9321531433500001E-3</v>
      </c>
      <c r="G1878">
        <v>0.54274503749299996</v>
      </c>
      <c r="H1878" s="1">
        <v>26.2976820429</v>
      </c>
      <c r="I1878" s="2">
        <v>-7.6125690016899998</v>
      </c>
      <c r="J1878" s="3">
        <v>8.3176109372700004</v>
      </c>
      <c r="L1878" s="3">
        <v>340.47800000000001</v>
      </c>
    </row>
    <row r="1879" spans="1:12" x14ac:dyDescent="0.25">
      <c r="A1879" s="3">
        <f t="shared" si="29"/>
        <v>1879</v>
      </c>
      <c r="B1879">
        <v>0.46060000000000001</v>
      </c>
      <c r="C1879">
        <v>0.56840000000000002</v>
      </c>
      <c r="D1879">
        <v>9.9469999999999992</v>
      </c>
      <c r="E1879">
        <v>-2.34397718543E-2</v>
      </c>
      <c r="F1879">
        <v>-1.09257611175E-2</v>
      </c>
      <c r="G1879">
        <v>0.18842574604500001</v>
      </c>
      <c r="H1879" s="1">
        <v>25.908013576199998</v>
      </c>
      <c r="I1879" s="2">
        <v>-3.5971788681599999</v>
      </c>
      <c r="J1879" s="3">
        <v>9.3251237865299998</v>
      </c>
      <c r="L1879" s="3">
        <v>340.47800000000001</v>
      </c>
    </row>
    <row r="1880" spans="1:12" x14ac:dyDescent="0.25">
      <c r="A1880" s="3">
        <f t="shared" si="29"/>
        <v>1880</v>
      </c>
      <c r="B1880">
        <v>0.3332</v>
      </c>
      <c r="C1880">
        <v>-0.36259999999999998</v>
      </c>
      <c r="D1880">
        <v>9.8881999999999994</v>
      </c>
      <c r="E1880">
        <v>-1.8640116411299999E-2</v>
      </c>
      <c r="F1880">
        <v>-5.8643062867000002E-3</v>
      </c>
      <c r="G1880">
        <v>0.35819392238699999</v>
      </c>
      <c r="H1880" s="1">
        <v>27.8563559097</v>
      </c>
      <c r="I1880" s="2">
        <v>-2.5930971739399999</v>
      </c>
      <c r="J1880" s="3">
        <v>9.9977781377799992</v>
      </c>
      <c r="L1880" s="3">
        <v>340.47800000000001</v>
      </c>
    </row>
    <row r="1881" spans="1:12" x14ac:dyDescent="0.25">
      <c r="A1881" s="3">
        <f t="shared" si="29"/>
        <v>1881</v>
      </c>
      <c r="B1881">
        <v>0.50960000000000005</v>
      </c>
      <c r="C1881">
        <v>0.1666</v>
      </c>
      <c r="D1881">
        <v>10.005800000000001</v>
      </c>
      <c r="E1881">
        <v>-2.34397718543E-2</v>
      </c>
      <c r="F1881">
        <v>-2.7925268031899998E-3</v>
      </c>
      <c r="G1881">
        <v>0.356326420087</v>
      </c>
      <c r="H1881" s="1">
        <v>27.6609728476</v>
      </c>
      <c r="I1881" s="2">
        <v>0.25148874524199999</v>
      </c>
      <c r="J1881" s="3">
        <v>8.48504018627</v>
      </c>
      <c r="L1881" s="3">
        <v>340.47800000000001</v>
      </c>
    </row>
    <row r="1882" spans="1:12" x14ac:dyDescent="0.25">
      <c r="A1882" s="3">
        <f t="shared" si="29"/>
        <v>1882</v>
      </c>
      <c r="B1882">
        <v>-6.8599999999999994E-2</v>
      </c>
      <c r="C1882">
        <v>-0.441</v>
      </c>
      <c r="D1882">
        <v>9.7706</v>
      </c>
      <c r="E1882">
        <v>-3.6756634046999997E-2</v>
      </c>
      <c r="F1882">
        <v>2.67035375555E-3</v>
      </c>
      <c r="G1882">
        <v>0.26818729286100002</v>
      </c>
      <c r="H1882" s="1">
        <v>27.271304380899998</v>
      </c>
      <c r="I1882" s="2">
        <v>1.9243338067</v>
      </c>
      <c r="J1882" s="3">
        <v>10.165207386800001</v>
      </c>
      <c r="L1882" s="3">
        <v>341.39699999999999</v>
      </c>
    </row>
    <row r="1883" spans="1:12" x14ac:dyDescent="0.25">
      <c r="A1883" s="3">
        <f t="shared" si="29"/>
        <v>1883</v>
      </c>
      <c r="B1883">
        <v>0.63700000000000001</v>
      </c>
      <c r="C1883">
        <v>-0.32340000000000002</v>
      </c>
      <c r="D1883">
        <v>9.1042000000000005</v>
      </c>
      <c r="E1883">
        <v>-4.1538836197499998E-2</v>
      </c>
      <c r="F1883">
        <v>2.60926723173E-2</v>
      </c>
      <c r="G1883">
        <v>0.349537089297</v>
      </c>
      <c r="H1883" s="1">
        <v>26.8816359142</v>
      </c>
      <c r="I1883" s="2">
        <v>4.26687887877</v>
      </c>
      <c r="J1883" s="3">
        <v>9.8293697703599996</v>
      </c>
      <c r="L1883" s="3">
        <v>341.39699999999999</v>
      </c>
    </row>
    <row r="1884" spans="1:12" x14ac:dyDescent="0.25">
      <c r="A1884" s="3">
        <f t="shared" si="29"/>
        <v>1884</v>
      </c>
      <c r="B1884">
        <v>0.25480000000000003</v>
      </c>
      <c r="C1884">
        <v>-0.55859999999999999</v>
      </c>
      <c r="D1884">
        <v>9.8979999999999997</v>
      </c>
      <c r="E1884">
        <v>-3.04909020323E-2</v>
      </c>
      <c r="F1884">
        <v>2.90248254607E-2</v>
      </c>
      <c r="G1884">
        <v>0.27284732196400002</v>
      </c>
      <c r="H1884" s="1">
        <v>28.050641314300002</v>
      </c>
      <c r="I1884" s="2">
        <v>6.2750422672199999</v>
      </c>
      <c r="J1884" s="3">
        <v>11.1736993545</v>
      </c>
      <c r="L1884" s="3">
        <v>341.39699999999999</v>
      </c>
    </row>
    <row r="1885" spans="1:12" x14ac:dyDescent="0.25">
      <c r="A1885" s="3">
        <f t="shared" si="29"/>
        <v>1885</v>
      </c>
      <c r="B1885">
        <v>0.66639999999999999</v>
      </c>
      <c r="C1885">
        <v>0.61739999999999995</v>
      </c>
      <c r="D1885">
        <v>10.4076</v>
      </c>
      <c r="E1885">
        <v>-2.34397718543E-2</v>
      </c>
      <c r="F1885">
        <v>-1.0524335389499999E-2</v>
      </c>
      <c r="G1885">
        <v>0.31758011069300002</v>
      </c>
      <c r="H1885" s="1">
        <v>26.687350509600002</v>
      </c>
      <c r="I1885" s="2">
        <v>6.7770831143299999</v>
      </c>
      <c r="J1885" s="3">
        <v>11.005290987</v>
      </c>
      <c r="L1885" s="3">
        <v>341.39699999999999</v>
      </c>
    </row>
    <row r="1886" spans="1:12" x14ac:dyDescent="0.25">
      <c r="A1886" s="3">
        <f t="shared" si="29"/>
        <v>1886</v>
      </c>
      <c r="B1886">
        <v>0.49</v>
      </c>
      <c r="C1886">
        <v>0.19600000000000001</v>
      </c>
      <c r="D1886">
        <v>10.084199999999999</v>
      </c>
      <c r="E1886">
        <v>-2.6494098045300001E-2</v>
      </c>
      <c r="F1886">
        <v>3.1939525311500002E-3</v>
      </c>
      <c r="G1886">
        <v>0.289218510348</v>
      </c>
      <c r="H1886" s="1">
        <v>25.128676642799999</v>
      </c>
      <c r="I1886" s="2">
        <v>11.1268549315</v>
      </c>
      <c r="J1886" s="3">
        <v>9.3251237865299998</v>
      </c>
      <c r="L1886" s="3">
        <v>341.39699999999999</v>
      </c>
    </row>
    <row r="1887" spans="1:12" x14ac:dyDescent="0.25">
      <c r="A1887" s="3">
        <f t="shared" si="29"/>
        <v>1887</v>
      </c>
      <c r="B1887">
        <v>0.46060000000000001</v>
      </c>
      <c r="C1887">
        <v>0.25480000000000003</v>
      </c>
      <c r="D1887">
        <v>10.1234</v>
      </c>
      <c r="E1887">
        <v>-4.2586033748700002E-3</v>
      </c>
      <c r="F1887">
        <v>-7.3303828583799998E-3</v>
      </c>
      <c r="G1887">
        <v>0.325835518055</v>
      </c>
      <c r="H1887" s="1">
        <v>25.128676642799999</v>
      </c>
      <c r="I1887" s="2">
        <v>11.7965549421</v>
      </c>
      <c r="J1887" s="3">
        <v>9.3251237865299998</v>
      </c>
      <c r="L1887" s="3">
        <v>342.267</v>
      </c>
    </row>
    <row r="1888" spans="1:12" x14ac:dyDescent="0.25">
      <c r="A1888" s="3">
        <f t="shared" si="29"/>
        <v>1888</v>
      </c>
      <c r="B1888">
        <v>0.56840000000000002</v>
      </c>
      <c r="C1888">
        <v>0.245</v>
      </c>
      <c r="D1888">
        <v>9.9567999999999994</v>
      </c>
      <c r="E1888">
        <v>-2.8221974004700001E-2</v>
      </c>
      <c r="F1888">
        <v>-2.03679923708E-2</v>
      </c>
      <c r="G1888">
        <v>0.308260052487</v>
      </c>
      <c r="H1888" s="1">
        <v>24.934391238300002</v>
      </c>
      <c r="I1888" s="2">
        <v>13.3026774834</v>
      </c>
      <c r="J1888" s="3">
        <v>11.509536970899999</v>
      </c>
      <c r="L1888" s="3">
        <v>342.267</v>
      </c>
    </row>
    <row r="1889" spans="1:12" x14ac:dyDescent="0.25">
      <c r="A1889" s="3">
        <f t="shared" si="29"/>
        <v>1889</v>
      </c>
      <c r="B1889">
        <v>0.53900000000000003</v>
      </c>
      <c r="C1889">
        <v>0.245</v>
      </c>
      <c r="D1889">
        <v>9.6137999999999995</v>
      </c>
      <c r="E1889">
        <v>-2.8623399732699999E-2</v>
      </c>
      <c r="F1889">
        <v>-4.3982297150299996E-3</v>
      </c>
      <c r="G1889">
        <v>0.32902947058600002</v>
      </c>
      <c r="H1889" s="1">
        <v>23.7653858382</v>
      </c>
      <c r="I1889" s="2">
        <v>15.6452225555</v>
      </c>
      <c r="J1889" s="3">
        <v>11.1736993545</v>
      </c>
      <c r="L1889" s="3">
        <v>342.267</v>
      </c>
    </row>
    <row r="1890" spans="1:12" x14ac:dyDescent="0.25">
      <c r="A1890" s="3">
        <f t="shared" si="29"/>
        <v>1890</v>
      </c>
      <c r="B1890">
        <v>0.65659999999999996</v>
      </c>
      <c r="C1890">
        <v>0.3332</v>
      </c>
      <c r="D1890">
        <v>10.221399999999999</v>
      </c>
      <c r="E1890">
        <v>-6.6497044501E-3</v>
      </c>
      <c r="F1890">
        <v>-3.1031954100500001E-2</v>
      </c>
      <c r="G1890">
        <v>0.310528980515</v>
      </c>
      <c r="H1890" s="1">
        <v>22.206711971400001</v>
      </c>
      <c r="I1890" s="2">
        <v>17.318067616899999</v>
      </c>
      <c r="J1890" s="3">
        <v>11.1736993545</v>
      </c>
      <c r="L1890" s="3">
        <v>342.267</v>
      </c>
    </row>
    <row r="1891" spans="1:12" x14ac:dyDescent="0.25">
      <c r="A1891" s="3">
        <f t="shared" si="29"/>
        <v>1891</v>
      </c>
      <c r="B1891">
        <v>0.54879999999999995</v>
      </c>
      <c r="C1891">
        <v>-0.28420000000000001</v>
      </c>
      <c r="D1891">
        <v>10.0646</v>
      </c>
      <c r="E1891">
        <v>-1.03847090494E-2</v>
      </c>
      <c r="F1891">
        <v>-3.4557519189499998E-3</v>
      </c>
      <c r="G1891">
        <v>0.32384584270799999</v>
      </c>
      <c r="H1891" s="1">
        <v>20.843421166799999</v>
      </c>
      <c r="I1891" s="2">
        <v>18.488871831299999</v>
      </c>
      <c r="J1891" s="3">
        <v>11.005290987</v>
      </c>
      <c r="L1891" s="3">
        <v>342.267</v>
      </c>
    </row>
    <row r="1892" spans="1:12" x14ac:dyDescent="0.25">
      <c r="A1892" s="3">
        <f t="shared" si="29"/>
        <v>1892</v>
      </c>
      <c r="B1892">
        <v>0.43120000000000003</v>
      </c>
      <c r="C1892">
        <v>4.9000000000000002E-2</v>
      </c>
      <c r="D1892">
        <v>9.8979999999999997</v>
      </c>
      <c r="E1892">
        <v>-1.5707963267899999E-2</v>
      </c>
      <c r="F1892">
        <v>-2.0769418098700001E-2</v>
      </c>
      <c r="G1892">
        <v>0.39906953346899998</v>
      </c>
      <c r="H1892" s="1">
        <v>20.648038104600001</v>
      </c>
      <c r="I1892" s="2">
        <v>19.994994372600001</v>
      </c>
      <c r="J1892" s="3">
        <v>11.1736993545</v>
      </c>
      <c r="L1892" s="3">
        <v>340.96899999999999</v>
      </c>
    </row>
    <row r="1893" spans="1:12" x14ac:dyDescent="0.25">
      <c r="A1893" s="3">
        <f t="shared" si="29"/>
        <v>1893</v>
      </c>
      <c r="B1893">
        <v>0.12740000000000001</v>
      </c>
      <c r="C1893">
        <v>-0.61739999999999995</v>
      </c>
      <c r="D1893">
        <v>9.7411999999999992</v>
      </c>
      <c r="E1893">
        <v>-3.3021629447699999E-2</v>
      </c>
      <c r="F1893">
        <v>5.7246799465399999E-3</v>
      </c>
      <c r="G1893">
        <v>0.38215729301700002</v>
      </c>
      <c r="H1893" s="1">
        <v>19.868701171200001</v>
      </c>
      <c r="I1893" s="2">
        <v>21.667839434099999</v>
      </c>
      <c r="J1893" s="3">
        <v>11.1736993545</v>
      </c>
      <c r="L1893" s="3">
        <v>340.96899999999999</v>
      </c>
    </row>
    <row r="1894" spans="1:12" x14ac:dyDescent="0.25">
      <c r="A1894" s="3">
        <f t="shared" si="29"/>
        <v>1894</v>
      </c>
      <c r="B1894">
        <v>7.8399999999999997E-2</v>
      </c>
      <c r="C1894">
        <v>-0.5292</v>
      </c>
      <c r="D1894">
        <v>9.3393999999999995</v>
      </c>
      <c r="E1894">
        <v>-1.8500490071099999E-2</v>
      </c>
      <c r="F1894">
        <v>9.5818575934500001E-3</v>
      </c>
      <c r="G1894">
        <v>0.319307986652</v>
      </c>
      <c r="H1894" s="1">
        <v>17.726073433100002</v>
      </c>
      <c r="I1894" s="2">
        <v>24.512425353299999</v>
      </c>
      <c r="J1894" s="3">
        <v>11.677945338300001</v>
      </c>
      <c r="L1894" s="3">
        <v>340.96899999999999</v>
      </c>
    </row>
    <row r="1895" spans="1:12" x14ac:dyDescent="0.25">
      <c r="A1895" s="3">
        <f t="shared" si="29"/>
        <v>1895</v>
      </c>
      <c r="B1895">
        <v>0.36259999999999998</v>
      </c>
      <c r="C1895">
        <v>-0.2646</v>
      </c>
      <c r="D1895">
        <v>9.9567999999999994</v>
      </c>
      <c r="E1895">
        <v>-6.5275314024599998E-3</v>
      </c>
      <c r="F1895">
        <v>-1.1990411961199999E-2</v>
      </c>
      <c r="G1895">
        <v>0.37777651659400002</v>
      </c>
      <c r="H1895" s="1">
        <v>17.1421195619</v>
      </c>
      <c r="I1895" s="2">
        <v>26.018547894600001</v>
      </c>
      <c r="J1895" s="3">
        <v>12.853866555</v>
      </c>
      <c r="L1895" s="3">
        <v>340.96899999999999</v>
      </c>
    </row>
    <row r="1896" spans="1:12" x14ac:dyDescent="0.25">
      <c r="A1896" s="3">
        <f t="shared" si="29"/>
        <v>1896</v>
      </c>
      <c r="B1896">
        <v>0.65659999999999996</v>
      </c>
      <c r="C1896">
        <v>0.72519999999999996</v>
      </c>
      <c r="D1896">
        <v>10.025399999999999</v>
      </c>
      <c r="E1896">
        <v>-2.7960174616900001E-2</v>
      </c>
      <c r="F1896">
        <v>1.4905111812000001E-2</v>
      </c>
      <c r="G1896">
        <v>0.349013490521</v>
      </c>
      <c r="H1896" s="1">
        <v>15.5834456951</v>
      </c>
      <c r="I1896" s="2">
        <v>26.688247905200001</v>
      </c>
      <c r="J1896" s="3">
        <v>12.518028938600001</v>
      </c>
      <c r="L1896" s="3">
        <v>340.96899999999999</v>
      </c>
    </row>
    <row r="1897" spans="1:12" x14ac:dyDescent="0.25">
      <c r="A1897" s="3">
        <f t="shared" si="29"/>
        <v>1897</v>
      </c>
      <c r="B1897">
        <v>0.65659999999999996</v>
      </c>
      <c r="C1897">
        <v>0.15679999999999999</v>
      </c>
      <c r="D1897">
        <v>9.9567999999999994</v>
      </c>
      <c r="E1897">
        <v>-3.3283428835499999E-2</v>
      </c>
      <c r="F1897">
        <v>1.3578661580499999E-2</v>
      </c>
      <c r="G1897">
        <v>0.34554028530999997</v>
      </c>
      <c r="H1897" s="1">
        <v>14.0247718283</v>
      </c>
      <c r="I1897" s="2">
        <v>29.365174660899999</v>
      </c>
      <c r="J1897" s="3">
        <v>12.518028938600001</v>
      </c>
      <c r="L1897" s="3">
        <v>341.41300000000001</v>
      </c>
    </row>
    <row r="1898" spans="1:12" x14ac:dyDescent="0.25">
      <c r="A1898" s="3">
        <f t="shared" si="29"/>
        <v>1898</v>
      </c>
      <c r="B1898">
        <v>0.48020000000000002</v>
      </c>
      <c r="C1898">
        <v>0.32340000000000002</v>
      </c>
      <c r="D1898">
        <v>9.7216000000000005</v>
      </c>
      <c r="E1898">
        <v>-4.0352012306099999E-2</v>
      </c>
      <c r="F1898">
        <v>3.1956978604E-2</v>
      </c>
      <c r="G1898">
        <v>0.43102651207300002</v>
      </c>
      <c r="H1898" s="1">
        <v>12.6614810237</v>
      </c>
      <c r="I1898" s="2">
        <v>29.867215508000001</v>
      </c>
      <c r="J1898" s="3">
        <v>10.669453370599999</v>
      </c>
      <c r="L1898" s="3">
        <v>341.41300000000001</v>
      </c>
    </row>
    <row r="1899" spans="1:12" x14ac:dyDescent="0.25">
      <c r="A1899" s="3">
        <f t="shared" si="29"/>
        <v>1899</v>
      </c>
      <c r="B1899">
        <v>0.30380000000000001</v>
      </c>
      <c r="C1899">
        <v>-0.3332</v>
      </c>
      <c r="D1899">
        <v>9.9274000000000004</v>
      </c>
      <c r="E1899">
        <v>-6.3879050623000004E-3</v>
      </c>
      <c r="F1899">
        <v>-4.13643032723E-3</v>
      </c>
      <c r="G1899">
        <v>0.26085691000299999</v>
      </c>
      <c r="H1899" s="1">
        <v>10.518853285600001</v>
      </c>
      <c r="I1899" s="2">
        <v>30.703638038699999</v>
      </c>
      <c r="J1899" s="3">
        <v>13.189704171400001</v>
      </c>
      <c r="L1899" s="3">
        <v>341.41300000000001</v>
      </c>
    </row>
    <row r="1900" spans="1:12" x14ac:dyDescent="0.25">
      <c r="A1900" s="3">
        <f t="shared" si="29"/>
        <v>1900</v>
      </c>
      <c r="B1900">
        <v>0.41160000000000002</v>
      </c>
      <c r="C1900">
        <v>0.32340000000000002</v>
      </c>
      <c r="D1900">
        <v>9.9960000000000004</v>
      </c>
      <c r="E1900">
        <v>-4.5204027626699998E-3</v>
      </c>
      <c r="F1900">
        <v>2.61799387799E-4</v>
      </c>
      <c r="G1900">
        <v>0.41451569734900001</v>
      </c>
      <c r="H1900" s="1">
        <v>7.5968886142000001</v>
      </c>
      <c r="I1900" s="2">
        <v>31.205678885800001</v>
      </c>
      <c r="J1900" s="3">
        <v>14.029787771600001</v>
      </c>
      <c r="L1900" s="3">
        <v>341.41300000000001</v>
      </c>
    </row>
    <row r="1901" spans="1:12" x14ac:dyDescent="0.25">
      <c r="A1901" s="3">
        <f t="shared" si="29"/>
        <v>1901</v>
      </c>
      <c r="B1901">
        <v>0.66639999999999999</v>
      </c>
      <c r="C1901">
        <v>0.53900000000000003</v>
      </c>
      <c r="D1901">
        <v>10.231199999999999</v>
      </c>
      <c r="E1901">
        <v>-1.54461638801E-2</v>
      </c>
      <c r="F1901">
        <v>-1.4241886696300001E-2</v>
      </c>
      <c r="G1901">
        <v>0.33396875236899998</v>
      </c>
      <c r="H1901" s="1">
        <v>6.0382147473999996</v>
      </c>
      <c r="I1901" s="2">
        <v>33.548223957899999</v>
      </c>
      <c r="J1901" s="3">
        <v>11.677945338300001</v>
      </c>
      <c r="L1901" s="3">
        <v>341.41300000000001</v>
      </c>
    </row>
    <row r="1902" spans="1:12" x14ac:dyDescent="0.25">
      <c r="A1902" s="3">
        <f t="shared" si="29"/>
        <v>1902</v>
      </c>
      <c r="B1902">
        <v>0.49</v>
      </c>
      <c r="C1902">
        <v>-0.20580000000000001</v>
      </c>
      <c r="D1902">
        <v>10.093999999999999</v>
      </c>
      <c r="E1902">
        <v>-1.9303341527100001E-2</v>
      </c>
      <c r="F1902">
        <v>-1.01229096616E-2</v>
      </c>
      <c r="G1902">
        <v>0.341543481323</v>
      </c>
      <c r="H1902" s="1">
        <v>5.4542608761700002</v>
      </c>
      <c r="I1902" s="2">
        <v>35.054346499200001</v>
      </c>
      <c r="J1902" s="3">
        <v>12.1821913221</v>
      </c>
      <c r="L1902" s="3">
        <v>341.33600000000001</v>
      </c>
    </row>
    <row r="1903" spans="1:12" x14ac:dyDescent="0.25">
      <c r="A1903" s="3">
        <f t="shared" si="29"/>
        <v>1903</v>
      </c>
      <c r="B1903">
        <v>0.64680000000000004</v>
      </c>
      <c r="C1903">
        <v>9.7999999999999997E-3</v>
      </c>
      <c r="D1903">
        <v>10.025399999999999</v>
      </c>
      <c r="E1903">
        <v>-3.9688787190399998E-2</v>
      </c>
      <c r="F1903">
        <v>1.6912240451799999E-2</v>
      </c>
      <c r="G1903">
        <v>0.45233698223899999</v>
      </c>
      <c r="H1903" s="1">
        <v>2.1426277380299998</v>
      </c>
      <c r="I1903" s="2">
        <v>34.552305652100003</v>
      </c>
      <c r="J1903" s="3">
        <v>11.3421077219</v>
      </c>
      <c r="L1903" s="3">
        <v>341.33600000000001</v>
      </c>
    </row>
    <row r="1904" spans="1:12" x14ac:dyDescent="0.25">
      <c r="A1904" s="3">
        <f t="shared" si="29"/>
        <v>1904</v>
      </c>
      <c r="B1904">
        <v>0.49980000000000002</v>
      </c>
      <c r="C1904">
        <v>0.12740000000000001</v>
      </c>
      <c r="D1904">
        <v>9.7706</v>
      </c>
      <c r="E1904">
        <v>-4.4470989340800002E-2</v>
      </c>
      <c r="F1904">
        <v>8.9186324776899997E-3</v>
      </c>
      <c r="G1904">
        <v>0.234083559277</v>
      </c>
      <c r="H1904" s="1">
        <v>0.194285404524</v>
      </c>
      <c r="I1904" s="2">
        <v>34.886687335700003</v>
      </c>
      <c r="J1904" s="3">
        <v>12.0137829547</v>
      </c>
      <c r="L1904" s="3">
        <v>341.33600000000001</v>
      </c>
    </row>
    <row r="1905" spans="1:12" x14ac:dyDescent="0.25">
      <c r="A1905" s="3">
        <f t="shared" si="29"/>
        <v>1905</v>
      </c>
      <c r="B1905">
        <v>0.98</v>
      </c>
      <c r="C1905">
        <v>0</v>
      </c>
      <c r="D1905">
        <v>9.9665999999999997</v>
      </c>
      <c r="E1905">
        <v>-2.8623399732699999E-2</v>
      </c>
      <c r="F1905">
        <v>1.5044738152199999E-2</v>
      </c>
      <c r="G1905">
        <v>0.40294416440800002</v>
      </c>
      <c r="H1905" s="1">
        <v>-4.2852554760699997</v>
      </c>
      <c r="I1905" s="2">
        <v>35.723109866500003</v>
      </c>
      <c r="J1905" s="3">
        <v>13.5265209062</v>
      </c>
      <c r="L1905" s="3">
        <v>341.33600000000001</v>
      </c>
    </row>
    <row r="1906" spans="1:12" x14ac:dyDescent="0.25">
      <c r="A1906" s="3">
        <f t="shared" si="29"/>
        <v>1906</v>
      </c>
      <c r="B1906">
        <v>0.1764</v>
      </c>
      <c r="C1906">
        <v>0.25480000000000003</v>
      </c>
      <c r="D1906">
        <v>10.1724</v>
      </c>
      <c r="E1906">
        <v>-1.2915436464799999E-2</v>
      </c>
      <c r="F1906">
        <v>7.1907565182200003E-3</v>
      </c>
      <c r="G1906">
        <v>0.33581880137600001</v>
      </c>
      <c r="H1906" s="1">
        <v>-5.8439293428700001</v>
      </c>
      <c r="I1906" s="2">
        <v>36.7271915607</v>
      </c>
      <c r="J1906" s="3">
        <v>12.518028938600001</v>
      </c>
      <c r="L1906" s="3">
        <v>341.33600000000001</v>
      </c>
    </row>
    <row r="1907" spans="1:12" x14ac:dyDescent="0.25">
      <c r="A1907" s="3">
        <f t="shared" si="29"/>
        <v>1907</v>
      </c>
      <c r="B1907">
        <v>0.90159999999999996</v>
      </c>
      <c r="C1907">
        <v>5.8799999999999998E-2</v>
      </c>
      <c r="D1907">
        <v>10.2704</v>
      </c>
      <c r="E1907">
        <v>-1.8238690683299998E-2</v>
      </c>
      <c r="F1907">
        <v>-1.02450827092E-2</v>
      </c>
      <c r="G1907">
        <v>0.36512287951700001</v>
      </c>
      <c r="H1907" s="1">
        <v>-8.3762255476099998</v>
      </c>
      <c r="I1907" s="2">
        <v>37.229232407799998</v>
      </c>
      <c r="J1907" s="3">
        <v>11.3421077219</v>
      </c>
      <c r="L1907" s="3">
        <v>342.07900000000001</v>
      </c>
    </row>
    <row r="1908" spans="1:12" x14ac:dyDescent="0.25">
      <c r="A1908" s="3">
        <f t="shared" si="29"/>
        <v>1908</v>
      </c>
      <c r="B1908">
        <v>0.78400000000000003</v>
      </c>
      <c r="C1908">
        <v>9.7999999999999997E-3</v>
      </c>
      <c r="D1908">
        <v>9.9763999999999999</v>
      </c>
      <c r="E1908">
        <v>-3.3161255787900003E-2</v>
      </c>
      <c r="F1908">
        <v>8.2554073619299992E-3</v>
      </c>
      <c r="G1908">
        <v>0.36498325317699998</v>
      </c>
      <c r="H1908" s="1">
        <v>-11.1039048145</v>
      </c>
      <c r="I1908" s="2">
        <v>36.225150713600001</v>
      </c>
      <c r="J1908" s="3">
        <v>11.005290987</v>
      </c>
      <c r="L1908" s="3">
        <v>342.07900000000001</v>
      </c>
    </row>
    <row r="1909" spans="1:12" x14ac:dyDescent="0.25">
      <c r="A1909" s="3">
        <f t="shared" si="29"/>
        <v>1909</v>
      </c>
      <c r="B1909">
        <v>0.65659999999999996</v>
      </c>
      <c r="C1909">
        <v>0.5978</v>
      </c>
      <c r="D1909">
        <v>9.9469999999999992</v>
      </c>
      <c r="E1909">
        <v>-4.1277036809699998E-2</v>
      </c>
      <c r="F1909">
        <v>-7.1907565182200003E-3</v>
      </c>
      <c r="G1909">
        <v>0.36884043082399998</v>
      </c>
      <c r="H1909" s="1">
        <v>-13.0511494904</v>
      </c>
      <c r="I1909" s="2">
        <v>37.897995774999998</v>
      </c>
      <c r="J1909" s="3">
        <v>9.9977781377799992</v>
      </c>
      <c r="L1909" s="3">
        <v>342.07900000000001</v>
      </c>
    </row>
    <row r="1910" spans="1:12" x14ac:dyDescent="0.25">
      <c r="A1910" s="3">
        <f t="shared" si="29"/>
        <v>1910</v>
      </c>
      <c r="B1910">
        <v>0.66639999999999999</v>
      </c>
      <c r="C1910">
        <v>-0.1176</v>
      </c>
      <c r="D1910">
        <v>10.162599999999999</v>
      </c>
      <c r="E1910">
        <v>-3.2882003107599998E-2</v>
      </c>
      <c r="F1910">
        <v>3.1939525311500002E-3</v>
      </c>
      <c r="G1910">
        <v>0.33302627457299999</v>
      </c>
      <c r="H1910" s="1">
        <v>-16.168497223999999</v>
      </c>
      <c r="I1910" s="2">
        <v>37.229232407799998</v>
      </c>
      <c r="J1910" s="3">
        <v>12.349620571100001</v>
      </c>
      <c r="L1910" s="3">
        <v>342.07900000000001</v>
      </c>
    </row>
    <row r="1911" spans="1:12" x14ac:dyDescent="0.25">
      <c r="A1911" s="3">
        <f t="shared" si="29"/>
        <v>1911</v>
      </c>
      <c r="B1911">
        <v>0.58799999999999997</v>
      </c>
      <c r="C1911">
        <v>-9.7999999999999997E-3</v>
      </c>
      <c r="D1911">
        <v>9.9274000000000004</v>
      </c>
      <c r="E1911">
        <v>-7.7318085863299999E-3</v>
      </c>
      <c r="F1911">
        <v>-5.2010811709399998E-3</v>
      </c>
      <c r="G1911">
        <v>0.34847243845300002</v>
      </c>
      <c r="H1911" s="1">
        <v>-18.506508024199999</v>
      </c>
      <c r="I1911" s="2">
        <v>35.555450702999998</v>
      </c>
      <c r="J1911" s="3">
        <v>11.3421077219</v>
      </c>
      <c r="L1911" s="3">
        <v>342.07900000000001</v>
      </c>
    </row>
    <row r="1912" spans="1:12" x14ac:dyDescent="0.25">
      <c r="A1912" s="3">
        <f t="shared" si="29"/>
        <v>1912</v>
      </c>
      <c r="B1912">
        <v>0.41160000000000002</v>
      </c>
      <c r="C1912">
        <v>0.10780000000000001</v>
      </c>
      <c r="D1912">
        <v>9.9665999999999997</v>
      </c>
      <c r="E1912">
        <v>-8.2554073619299992E-3</v>
      </c>
      <c r="F1912">
        <v>-1.6371188383700001E-2</v>
      </c>
      <c r="G1912">
        <v>0.38163369424100002</v>
      </c>
      <c r="H1912" s="1">
        <v>-21.817043504699999</v>
      </c>
      <c r="I1912" s="2">
        <v>34.7190281723</v>
      </c>
      <c r="J1912" s="3">
        <v>11.509536970899999</v>
      </c>
      <c r="L1912" s="3">
        <v>341.80500000000001</v>
      </c>
    </row>
    <row r="1913" spans="1:12" x14ac:dyDescent="0.25">
      <c r="A1913" s="3">
        <f t="shared" si="29"/>
        <v>1913</v>
      </c>
      <c r="B1913">
        <v>0.65659999999999996</v>
      </c>
      <c r="C1913">
        <v>0.58799999999999997</v>
      </c>
      <c r="D1913">
        <v>9.8490000000000002</v>
      </c>
      <c r="E1913">
        <v>-1.7715091907700001E-2</v>
      </c>
      <c r="F1913">
        <v>-5.8643062867000002E-3</v>
      </c>
      <c r="G1913">
        <v>0.24474752100700001</v>
      </c>
      <c r="H1913" s="1">
        <v>-22.402095033599998</v>
      </c>
      <c r="I1913" s="2">
        <v>33.8826056415</v>
      </c>
      <c r="J1913" s="3">
        <v>10.669453370599999</v>
      </c>
      <c r="L1913" s="3">
        <v>341.80500000000001</v>
      </c>
    </row>
    <row r="1914" spans="1:12" x14ac:dyDescent="0.25">
      <c r="A1914" s="3">
        <f t="shared" si="29"/>
        <v>1914</v>
      </c>
      <c r="B1914">
        <v>1.127</v>
      </c>
      <c r="C1914">
        <v>0.96040000000000003</v>
      </c>
      <c r="D1914">
        <v>10.4566</v>
      </c>
      <c r="E1914">
        <v>-2.4102996969999999E-2</v>
      </c>
      <c r="F1914">
        <v>-3.73500459927E-3</v>
      </c>
      <c r="G1914">
        <v>0.44488442633300002</v>
      </c>
      <c r="H1914" s="1">
        <v>-25.324059705</v>
      </c>
      <c r="I1914" s="2">
        <v>32.376483100199998</v>
      </c>
      <c r="J1914" s="3">
        <v>10.837861738000001</v>
      </c>
      <c r="L1914" s="3">
        <v>341.80500000000001</v>
      </c>
    </row>
    <row r="1915" spans="1:12" x14ac:dyDescent="0.25">
      <c r="A1915" s="3">
        <f t="shared" si="29"/>
        <v>1915</v>
      </c>
      <c r="B1915">
        <v>0.27439999999999998</v>
      </c>
      <c r="C1915">
        <v>-0.1176</v>
      </c>
      <c r="D1915">
        <v>9.8000000000000007</v>
      </c>
      <c r="E1915">
        <v>-3.9409534509999997E-2</v>
      </c>
      <c r="F1915">
        <v>1.3456488532899999E-2</v>
      </c>
      <c r="G1915">
        <v>0.33581880137600001</v>
      </c>
      <c r="H1915" s="1">
        <v>-27.6609728476</v>
      </c>
      <c r="I1915" s="2">
        <v>30.369256355099999</v>
      </c>
      <c r="J1915" s="3">
        <v>11.1736993545</v>
      </c>
      <c r="L1915" s="3">
        <v>341.80500000000001</v>
      </c>
    </row>
    <row r="1916" spans="1:12" x14ac:dyDescent="0.25">
      <c r="A1916" s="3">
        <f t="shared" si="29"/>
        <v>1916</v>
      </c>
      <c r="B1916">
        <v>0.67620000000000002</v>
      </c>
      <c r="C1916">
        <v>0.73499999999999999</v>
      </c>
      <c r="D1916">
        <v>10.074400000000001</v>
      </c>
      <c r="E1916">
        <v>-3.7821284890699997E-2</v>
      </c>
      <c r="F1916">
        <v>-9.2502450355700001E-4</v>
      </c>
      <c r="G1916">
        <v>0.408267418627</v>
      </c>
      <c r="H1916" s="1">
        <v>-29.609315181100001</v>
      </c>
      <c r="I1916" s="2">
        <v>31.707719732899999</v>
      </c>
      <c r="J1916" s="3">
        <v>12.1821913221</v>
      </c>
      <c r="L1916" s="3">
        <v>341.80500000000001</v>
      </c>
    </row>
    <row r="1917" spans="1:12" x14ac:dyDescent="0.25">
      <c r="A1917" s="3">
        <f t="shared" si="29"/>
        <v>1917</v>
      </c>
      <c r="B1917">
        <v>0.60760000000000003</v>
      </c>
      <c r="C1917">
        <v>-0.12740000000000001</v>
      </c>
      <c r="D1917">
        <v>9.702</v>
      </c>
      <c r="E1917">
        <v>-7.5921822461800003E-3</v>
      </c>
      <c r="F1917">
        <v>7.9936079741300004E-3</v>
      </c>
      <c r="G1917">
        <v>0.33635985344399999</v>
      </c>
      <c r="H1917" s="1">
        <v>-31.557657514599999</v>
      </c>
      <c r="I1917" s="2">
        <v>27.6913929561</v>
      </c>
      <c r="J1917" s="3">
        <v>11.509536970899999</v>
      </c>
      <c r="L1917" s="3">
        <v>342.76299999999998</v>
      </c>
    </row>
    <row r="1918" spans="1:12" x14ac:dyDescent="0.25">
      <c r="A1918" s="3">
        <f t="shared" si="29"/>
        <v>1918</v>
      </c>
      <c r="B1918">
        <v>0.5292</v>
      </c>
      <c r="C1918">
        <v>0.1862</v>
      </c>
      <c r="D1918">
        <v>10.0352</v>
      </c>
      <c r="E1918">
        <v>-9.0582588178500009E-3</v>
      </c>
      <c r="F1918">
        <v>-2.9321531433500001E-3</v>
      </c>
      <c r="G1918">
        <v>0.45113270505500003</v>
      </c>
      <c r="H1918" s="1">
        <v>-33.700285252599997</v>
      </c>
      <c r="I1918" s="2">
        <v>27.859052119499999</v>
      </c>
      <c r="J1918" s="3">
        <v>11.005290987</v>
      </c>
      <c r="L1918" s="3">
        <v>342.76299999999998</v>
      </c>
    </row>
    <row r="1919" spans="1:12" x14ac:dyDescent="0.25">
      <c r="A1919" s="3">
        <f t="shared" si="29"/>
        <v>1919</v>
      </c>
      <c r="B1919">
        <v>1.0289999999999999</v>
      </c>
      <c r="C1919">
        <v>-7.8399999999999997E-2</v>
      </c>
      <c r="D1919">
        <v>10.084199999999999</v>
      </c>
      <c r="E1919">
        <v>-3.8083084278499997E-2</v>
      </c>
      <c r="F1919">
        <v>1.07861347773E-2</v>
      </c>
      <c r="G1919">
        <v>0.31452578450200003</v>
      </c>
      <c r="H1919" s="1">
        <v>-35.258959119399996</v>
      </c>
      <c r="I1919" s="2">
        <v>23.843661986000001</v>
      </c>
      <c r="J1919" s="3">
        <v>11.3421077219</v>
      </c>
      <c r="L1919" s="3">
        <v>342.76299999999998</v>
      </c>
    </row>
    <row r="1920" spans="1:12" x14ac:dyDescent="0.25">
      <c r="A1920" s="3">
        <f t="shared" si="29"/>
        <v>1920</v>
      </c>
      <c r="B1920">
        <v>0.86240000000000006</v>
      </c>
      <c r="C1920">
        <v>0.245</v>
      </c>
      <c r="D1920">
        <v>10.192</v>
      </c>
      <c r="E1920">
        <v>-3.1555552876099999E-2</v>
      </c>
      <c r="F1920">
        <v>-7.7318085863299999E-3</v>
      </c>
      <c r="G1920">
        <v>0.420781429363</v>
      </c>
      <c r="H1920" s="1">
        <v>-36.0382960528</v>
      </c>
      <c r="I1920" s="2">
        <v>21.835498597600001</v>
      </c>
      <c r="J1920" s="3">
        <v>8.9892861701100006</v>
      </c>
      <c r="L1920" s="3">
        <v>342.76299999999998</v>
      </c>
    </row>
    <row r="1921" spans="1:12" x14ac:dyDescent="0.25">
      <c r="A1921" s="3">
        <f t="shared" si="29"/>
        <v>1921</v>
      </c>
      <c r="B1921">
        <v>0.36259999999999998</v>
      </c>
      <c r="C1921">
        <v>0.1666</v>
      </c>
      <c r="D1921">
        <v>9.7706</v>
      </c>
      <c r="E1921">
        <v>-2.9688050576400001E-2</v>
      </c>
      <c r="F1921">
        <v>2.4905848426E-2</v>
      </c>
      <c r="G1921">
        <v>0.26511551337799999</v>
      </c>
      <c r="H1921" s="1">
        <v>-39.1545461288</v>
      </c>
      <c r="I1921" s="2">
        <v>22.505198608200001</v>
      </c>
      <c r="J1921" s="3">
        <v>11.3421077219</v>
      </c>
      <c r="L1921" s="3">
        <v>342.76299999999998</v>
      </c>
    </row>
    <row r="1922" spans="1:12" x14ac:dyDescent="0.25">
      <c r="A1922" s="3">
        <f t="shared" si="29"/>
        <v>1922</v>
      </c>
      <c r="B1922">
        <v>0.65659999999999996</v>
      </c>
      <c r="C1922">
        <v>0.34300000000000003</v>
      </c>
      <c r="D1922">
        <v>10.045</v>
      </c>
      <c r="E1922">
        <v>-1.1309733552900001E-2</v>
      </c>
      <c r="F1922">
        <v>-2.4504422697999999E-2</v>
      </c>
      <c r="G1922">
        <v>0.39175660390299999</v>
      </c>
      <c r="H1922" s="1">
        <v>-40.517836933399998</v>
      </c>
      <c r="I1922" s="2">
        <v>18.3221493112</v>
      </c>
      <c r="J1922" s="3">
        <v>9.8293697703599996</v>
      </c>
      <c r="L1922" s="3">
        <v>343.37299999999999</v>
      </c>
    </row>
    <row r="1923" spans="1:12" x14ac:dyDescent="0.25">
      <c r="A1923" s="3">
        <f t="shared" ref="A1923:A1986" si="30">A1922+1</f>
        <v>1923</v>
      </c>
      <c r="B1923">
        <v>0.64680000000000004</v>
      </c>
      <c r="C1923">
        <v>0.40179999999999999</v>
      </c>
      <c r="D1923">
        <v>9.9665999999999997</v>
      </c>
      <c r="E1923">
        <v>-3.5953782591100002E-3</v>
      </c>
      <c r="F1923">
        <v>-2.8099800957100001E-2</v>
      </c>
      <c r="G1923">
        <v>0.38350119654100001</v>
      </c>
      <c r="H1923" s="1">
        <v>-39.738500000000002</v>
      </c>
      <c r="I1923" s="2">
        <v>16.983685933299999</v>
      </c>
      <c r="J1923" s="3">
        <v>10.165207386800001</v>
      </c>
      <c r="L1923" s="3">
        <v>343.37299999999999</v>
      </c>
    </row>
    <row r="1924" spans="1:12" x14ac:dyDescent="0.25">
      <c r="A1924" s="3">
        <f t="shared" si="30"/>
        <v>1924</v>
      </c>
      <c r="B1924">
        <v>0.62719999999999998</v>
      </c>
      <c r="C1924">
        <v>-0.25480000000000003</v>
      </c>
      <c r="D1924">
        <v>10.221399999999999</v>
      </c>
      <c r="E1924">
        <v>-3.9968039870699997E-3</v>
      </c>
      <c r="F1924">
        <v>5.2010811709399998E-3</v>
      </c>
      <c r="G1924">
        <v>0.35166639098399999</v>
      </c>
      <c r="H1924" s="1">
        <v>-41.686842333500003</v>
      </c>
      <c r="I1924" s="2">
        <v>13.637059167</v>
      </c>
      <c r="J1924" s="3">
        <v>11.1736993545</v>
      </c>
      <c r="L1924" s="3">
        <v>343.37299999999999</v>
      </c>
    </row>
    <row r="1925" spans="1:12" x14ac:dyDescent="0.25">
      <c r="A1925" s="3">
        <f t="shared" si="30"/>
        <v>1925</v>
      </c>
      <c r="B1925">
        <v>0.98980000000000001</v>
      </c>
      <c r="C1925">
        <v>1.0584</v>
      </c>
      <c r="D1925">
        <v>10.093999999999999</v>
      </c>
      <c r="E1925">
        <v>-3.1154127148100001E-2</v>
      </c>
      <c r="F1925">
        <v>3.3335788713100001E-3</v>
      </c>
      <c r="G1925">
        <v>0.38695694846000001</v>
      </c>
      <c r="H1925" s="1">
        <v>-43.829470071499998</v>
      </c>
      <c r="I1925" s="2">
        <v>11.1268549315</v>
      </c>
      <c r="J1925" s="3">
        <v>10.669453370599999</v>
      </c>
      <c r="L1925" s="3">
        <v>343.37299999999999</v>
      </c>
    </row>
    <row r="1926" spans="1:12" x14ac:dyDescent="0.25">
      <c r="A1926" s="3">
        <f t="shared" si="30"/>
        <v>1926</v>
      </c>
      <c r="B1926">
        <v>0.61739999999999995</v>
      </c>
      <c r="C1926">
        <v>0.27439999999999998</v>
      </c>
      <c r="D1926">
        <v>10.074400000000001</v>
      </c>
      <c r="E1926">
        <v>-2.9827676916600002E-2</v>
      </c>
      <c r="F1926">
        <v>1.02450827092E-2</v>
      </c>
      <c r="G1926">
        <v>0.37058576007600003</v>
      </c>
      <c r="H1926" s="1">
        <v>-42.6604646714</v>
      </c>
      <c r="I1926" s="2">
        <v>9.7883915536299995</v>
      </c>
      <c r="J1926" s="3">
        <v>10.3336157542</v>
      </c>
      <c r="L1926" s="3">
        <v>343.37299999999999</v>
      </c>
    </row>
    <row r="1927" spans="1:12" x14ac:dyDescent="0.25">
      <c r="A1927" s="3">
        <f t="shared" si="30"/>
        <v>1927</v>
      </c>
      <c r="B1927">
        <v>0.64680000000000004</v>
      </c>
      <c r="C1927">
        <v>0.58799999999999997</v>
      </c>
      <c r="D1927">
        <v>9.7411999999999992</v>
      </c>
      <c r="E1927">
        <v>-3.06305283725E-2</v>
      </c>
      <c r="F1927">
        <v>2.67035375555E-3</v>
      </c>
      <c r="G1927">
        <v>0.334352724805</v>
      </c>
      <c r="H1927" s="1">
        <v>-43.245516200300003</v>
      </c>
      <c r="I1927" s="2">
        <v>7.2791239614399998</v>
      </c>
      <c r="J1927" s="3">
        <v>11.1736993545</v>
      </c>
      <c r="L1927" s="3">
        <v>341.29500000000002</v>
      </c>
    </row>
    <row r="1928" spans="1:12" x14ac:dyDescent="0.25">
      <c r="A1928" s="3">
        <f t="shared" si="30"/>
        <v>1928</v>
      </c>
      <c r="B1928">
        <v>0.51939999999999997</v>
      </c>
      <c r="C1928">
        <v>0.48020000000000002</v>
      </c>
      <c r="D1928">
        <v>9.8979999999999997</v>
      </c>
      <c r="E1928">
        <v>-9.8611102737700008E-3</v>
      </c>
      <c r="F1928">
        <v>-1.4241886696300001E-2</v>
      </c>
      <c r="G1928">
        <v>0.39388590558999997</v>
      </c>
      <c r="H1928" s="1">
        <v>-43.050133138100001</v>
      </c>
      <c r="I1928" s="2">
        <v>4.4345380422599998</v>
      </c>
      <c r="J1928" s="3">
        <v>11.677945338300001</v>
      </c>
      <c r="L1928" s="3">
        <v>341.29500000000002</v>
      </c>
    </row>
    <row r="1929" spans="1:12" x14ac:dyDescent="0.25">
      <c r="A1929" s="3">
        <f t="shared" si="30"/>
        <v>1929</v>
      </c>
      <c r="B1929">
        <v>0.85260000000000002</v>
      </c>
      <c r="C1929">
        <v>0.1764</v>
      </c>
      <c r="D1929">
        <v>9.8097999999999992</v>
      </c>
      <c r="E1929">
        <v>-1.23918376892E-2</v>
      </c>
      <c r="F1929">
        <v>-2.5691246589399998E-2</v>
      </c>
      <c r="G1929">
        <v>0.31997121176799997</v>
      </c>
      <c r="H1929" s="1">
        <v>-43.635184666999997</v>
      </c>
      <c r="I1929" s="2">
        <v>0.58587042885899998</v>
      </c>
      <c r="J1929" s="3">
        <v>9.4935321539400004</v>
      </c>
      <c r="L1929" s="3">
        <v>341.29500000000002</v>
      </c>
    </row>
    <row r="1930" spans="1:12" x14ac:dyDescent="0.25">
      <c r="A1930" s="3">
        <f t="shared" si="30"/>
        <v>1930</v>
      </c>
      <c r="B1930">
        <v>0.60760000000000003</v>
      </c>
      <c r="C1930">
        <v>8.8200000000000001E-2</v>
      </c>
      <c r="D1930">
        <v>10.084199999999999</v>
      </c>
      <c r="E1930">
        <v>-2.8221974004700001E-2</v>
      </c>
      <c r="F1930">
        <v>4.2586033748700002E-3</v>
      </c>
      <c r="G1930">
        <v>0.38669514907199998</v>
      </c>
      <c r="H1930" s="1">
        <v>-43.050133138100001</v>
      </c>
      <c r="I1930" s="2">
        <v>-2.9274788575500001</v>
      </c>
      <c r="J1930" s="3">
        <v>9.9977781377799992</v>
      </c>
      <c r="L1930" s="3">
        <v>341.29500000000002</v>
      </c>
    </row>
    <row r="1931" spans="1:12" x14ac:dyDescent="0.25">
      <c r="A1931" s="3">
        <f t="shared" si="30"/>
        <v>1931</v>
      </c>
      <c r="B1931">
        <v>0.21560000000000001</v>
      </c>
      <c r="C1931">
        <v>0.85260000000000002</v>
      </c>
      <c r="D1931">
        <v>10.221399999999999</v>
      </c>
      <c r="E1931">
        <v>-2.4242623310199999E-2</v>
      </c>
      <c r="F1931">
        <v>-1.3962634016E-4</v>
      </c>
      <c r="G1931">
        <v>0.35166639098399999</v>
      </c>
      <c r="H1931" s="1">
        <v>-43.050133138100001</v>
      </c>
      <c r="I1931" s="2">
        <v>-3.5971788681599999</v>
      </c>
      <c r="J1931" s="3">
        <v>10.669453370599999</v>
      </c>
      <c r="L1931" s="3">
        <v>341.29500000000002</v>
      </c>
    </row>
    <row r="1932" spans="1:12" x14ac:dyDescent="0.25">
      <c r="A1932" s="3">
        <f t="shared" si="30"/>
        <v>1932</v>
      </c>
      <c r="B1932">
        <v>0.80359999999999998</v>
      </c>
      <c r="C1932">
        <v>0.1176</v>
      </c>
      <c r="D1932">
        <v>10.1038</v>
      </c>
      <c r="E1932">
        <v>-3.4627332359599999E-2</v>
      </c>
      <c r="F1932">
        <v>7.1907565182200003E-3</v>
      </c>
      <c r="G1932">
        <v>0.322501939184</v>
      </c>
      <c r="H1932" s="1">
        <v>-43.050133138100001</v>
      </c>
      <c r="I1932" s="2">
        <v>-6.6084873074599999</v>
      </c>
      <c r="J1932" s="3">
        <v>8.6534485536899997</v>
      </c>
      <c r="L1932" s="3">
        <v>342.39</v>
      </c>
    </row>
    <row r="1933" spans="1:12" x14ac:dyDescent="0.25">
      <c r="A1933" s="3">
        <f t="shared" si="30"/>
        <v>1933</v>
      </c>
      <c r="B1933">
        <v>0.49</v>
      </c>
      <c r="C1933">
        <v>-9.7999999999999997E-3</v>
      </c>
      <c r="D1933">
        <v>9.6628000000000007</v>
      </c>
      <c r="E1933">
        <v>-2.50280214736E-2</v>
      </c>
      <c r="F1933">
        <v>2.3911010752299998E-3</v>
      </c>
      <c r="G1933">
        <v>0.38974947526300002</v>
      </c>
      <c r="H1933" s="1">
        <v>-42.855847733600001</v>
      </c>
      <c r="I1933" s="2">
        <v>-6.7761464709599997</v>
      </c>
      <c r="J1933" s="3">
        <v>7.8133649534299998</v>
      </c>
      <c r="L1933" s="3">
        <v>342.39</v>
      </c>
    </row>
    <row r="1934" spans="1:12" x14ac:dyDescent="0.25">
      <c r="A1934" s="3">
        <f t="shared" si="30"/>
        <v>1934</v>
      </c>
      <c r="B1934">
        <v>0.74480000000000002</v>
      </c>
      <c r="C1934">
        <v>-0.1862</v>
      </c>
      <c r="D1934">
        <v>10.084199999999999</v>
      </c>
      <c r="E1934">
        <v>-4.6600291028200003E-3</v>
      </c>
      <c r="F1934">
        <v>-2.6494098045300001E-2</v>
      </c>
      <c r="G1934">
        <v>0.32677799585099998</v>
      </c>
      <c r="H1934" s="1">
        <v>-39.544214595500002</v>
      </c>
      <c r="I1934" s="2">
        <v>-11.6288957786</v>
      </c>
      <c r="J1934" s="3">
        <v>9.66194052136</v>
      </c>
      <c r="L1934" s="3">
        <v>342.39</v>
      </c>
    </row>
    <row r="1935" spans="1:12" x14ac:dyDescent="0.25">
      <c r="A1935" s="3">
        <f t="shared" si="30"/>
        <v>1935</v>
      </c>
      <c r="B1935">
        <v>0.73499999999999999</v>
      </c>
      <c r="C1935">
        <v>0.14699999999999999</v>
      </c>
      <c r="D1935">
        <v>9.9469999999999992</v>
      </c>
      <c r="E1935">
        <v>-8.7964594300500003E-3</v>
      </c>
      <c r="F1935">
        <v>-1.7837264955400001E-2</v>
      </c>
      <c r="G1935">
        <v>0.28441885490500002</v>
      </c>
      <c r="H1935" s="1">
        <v>-37.985540728700002</v>
      </c>
      <c r="I1935" s="2">
        <v>-15.309904228500001</v>
      </c>
      <c r="J1935" s="3">
        <v>9.9977781377799992</v>
      </c>
      <c r="L1935" s="3">
        <v>342.39</v>
      </c>
    </row>
    <row r="1936" spans="1:12" x14ac:dyDescent="0.25">
      <c r="A1936" s="3">
        <f t="shared" si="30"/>
        <v>1936</v>
      </c>
      <c r="B1936">
        <v>0.41160000000000002</v>
      </c>
      <c r="C1936">
        <v>0.245</v>
      </c>
      <c r="D1936">
        <v>9.8000000000000007</v>
      </c>
      <c r="E1936">
        <v>-9.7214839336099996E-3</v>
      </c>
      <c r="F1936">
        <v>2.67035375555E-3</v>
      </c>
      <c r="G1936">
        <v>0.30161034803699999</v>
      </c>
      <c r="H1936" s="1">
        <v>-37.401586857399998</v>
      </c>
      <c r="I1936" s="2">
        <v>-15.8110084322</v>
      </c>
      <c r="J1936" s="3">
        <v>7.4775273370099997</v>
      </c>
      <c r="L1936" s="3">
        <v>342.39</v>
      </c>
    </row>
    <row r="1937" spans="1:12" x14ac:dyDescent="0.25">
      <c r="A1937" s="3">
        <f t="shared" si="30"/>
        <v>1937</v>
      </c>
      <c r="B1937">
        <v>0.64680000000000004</v>
      </c>
      <c r="C1937">
        <v>-3.9199999999999999E-2</v>
      </c>
      <c r="D1937">
        <v>9.7509999999999994</v>
      </c>
      <c r="E1937">
        <v>-2.7838001569300001E-2</v>
      </c>
      <c r="F1937">
        <v>1.60570291183E-3</v>
      </c>
      <c r="G1937">
        <v>0.30120892230899998</v>
      </c>
      <c r="H1937" s="1">
        <v>-35.258959119399996</v>
      </c>
      <c r="I1937" s="2">
        <v>-17.651512657200001</v>
      </c>
      <c r="J1937" s="3">
        <v>8.9892861701100006</v>
      </c>
      <c r="L1937" s="3">
        <v>344.06200000000001</v>
      </c>
    </row>
    <row r="1938" spans="1:12" x14ac:dyDescent="0.25">
      <c r="A1938" s="3">
        <f t="shared" si="30"/>
        <v>1938</v>
      </c>
      <c r="B1938">
        <v>0.86240000000000006</v>
      </c>
      <c r="C1938">
        <v>0.245</v>
      </c>
      <c r="D1938">
        <v>10.1724</v>
      </c>
      <c r="E1938">
        <v>-1.72787595947E-3</v>
      </c>
      <c r="F1938">
        <v>-3.5691983203299998E-2</v>
      </c>
      <c r="G1938">
        <v>0.26005405854699998</v>
      </c>
      <c r="H1938" s="1">
        <v>-35.842912990599999</v>
      </c>
      <c r="I1938" s="2">
        <v>-18.488871831299999</v>
      </c>
      <c r="J1938" s="3">
        <v>10.165207386800001</v>
      </c>
      <c r="L1938" s="3">
        <v>344.06200000000001</v>
      </c>
    </row>
    <row r="1939" spans="1:12" x14ac:dyDescent="0.25">
      <c r="A1939" s="3">
        <f t="shared" si="30"/>
        <v>1939</v>
      </c>
      <c r="B1939">
        <v>0.4214</v>
      </c>
      <c r="C1939">
        <v>-0.10780000000000001</v>
      </c>
      <c r="D1939">
        <v>9.8293999999999997</v>
      </c>
      <c r="E1939">
        <v>-2.8501226685099999E-2</v>
      </c>
      <c r="F1939">
        <v>7.7318085863299999E-3</v>
      </c>
      <c r="G1939">
        <v>0.27284732196400002</v>
      </c>
      <c r="H1939" s="1">
        <v>-34.673907590500001</v>
      </c>
      <c r="I1939" s="2">
        <v>-19.1576351985</v>
      </c>
      <c r="J1939" s="3">
        <v>8.48504018627</v>
      </c>
      <c r="L1939" s="3">
        <v>344.06200000000001</v>
      </c>
    </row>
    <row r="1940" spans="1:12" x14ac:dyDescent="0.25">
      <c r="A1940" s="3">
        <f t="shared" si="30"/>
        <v>1940</v>
      </c>
      <c r="B1940">
        <v>0.38219999999999998</v>
      </c>
      <c r="C1940">
        <v>-8.8200000000000001E-2</v>
      </c>
      <c r="D1940">
        <v>9.5158000000000005</v>
      </c>
      <c r="E1940">
        <v>-3.3021629447699999E-2</v>
      </c>
      <c r="F1940">
        <v>1.7174039839599999E-2</v>
      </c>
      <c r="G1940">
        <v>0.25806438320000002</v>
      </c>
      <c r="H1940" s="1">
        <v>-32.920948319200001</v>
      </c>
      <c r="I1940" s="2">
        <v>-21.333457750499999</v>
      </c>
      <c r="J1940" s="3">
        <v>7.9817733208500004</v>
      </c>
      <c r="L1940" s="3">
        <v>344.06200000000001</v>
      </c>
    </row>
    <row r="1941" spans="1:12" x14ac:dyDescent="0.25">
      <c r="A1941" s="3">
        <f t="shared" si="30"/>
        <v>1941</v>
      </c>
      <c r="B1941">
        <v>0.72519999999999996</v>
      </c>
      <c r="C1941">
        <v>-0.1862</v>
      </c>
      <c r="D1941">
        <v>10.1136</v>
      </c>
      <c r="E1941">
        <v>-2.8902652413E-2</v>
      </c>
      <c r="F1941">
        <v>-6.6322511575800001E-4</v>
      </c>
      <c r="G1941">
        <v>0.26045548427499998</v>
      </c>
      <c r="H1941" s="1">
        <v>-31.557657514599999</v>
      </c>
      <c r="I1941" s="2">
        <v>-20.496098576400001</v>
      </c>
      <c r="J1941" s="3">
        <v>8.8218569211099993</v>
      </c>
      <c r="L1941" s="3">
        <v>344.06200000000001</v>
      </c>
    </row>
    <row r="1942" spans="1:12" x14ac:dyDescent="0.25">
      <c r="A1942" s="3">
        <f t="shared" si="30"/>
        <v>1942</v>
      </c>
      <c r="B1942">
        <v>0.31359999999999999</v>
      </c>
      <c r="C1942">
        <v>-0.245</v>
      </c>
      <c r="D1942">
        <v>9.7509999999999994</v>
      </c>
      <c r="E1942">
        <v>-3.8083084278499997E-2</v>
      </c>
      <c r="F1942">
        <v>1.30550628049E-2</v>
      </c>
      <c r="G1942">
        <v>0.25766295747200002</v>
      </c>
      <c r="H1942" s="1">
        <v>-30.194366709899999</v>
      </c>
      <c r="I1942" s="2">
        <v>-22.0022211177</v>
      </c>
      <c r="J1942" s="3">
        <v>7.6449565860100002</v>
      </c>
      <c r="L1942" s="3">
        <v>343.80099999999999</v>
      </c>
    </row>
    <row r="1943" spans="1:12" x14ac:dyDescent="0.25">
      <c r="A1943" s="3">
        <f t="shared" si="30"/>
        <v>1943</v>
      </c>
      <c r="B1943">
        <v>0.84279999999999999</v>
      </c>
      <c r="C1943">
        <v>-3.9199999999999999E-2</v>
      </c>
      <c r="D1943">
        <v>9.9469999999999992</v>
      </c>
      <c r="E1943">
        <v>-2.76983752292E-2</v>
      </c>
      <c r="F1943">
        <v>-6.1261056744999999E-3</v>
      </c>
      <c r="G1943">
        <v>0.23382175989000001</v>
      </c>
      <c r="H1943" s="1">
        <v>-27.272402038500001</v>
      </c>
      <c r="I1943" s="2">
        <v>-24.1771070263</v>
      </c>
      <c r="J1943" s="3">
        <v>8.48504018627</v>
      </c>
      <c r="L1943" s="3">
        <v>343.80099999999999</v>
      </c>
    </row>
    <row r="1944" spans="1:12" x14ac:dyDescent="0.25">
      <c r="A1944" s="3">
        <f t="shared" si="30"/>
        <v>1944</v>
      </c>
      <c r="B1944">
        <v>0.38219999999999998</v>
      </c>
      <c r="C1944">
        <v>-9.8000000000000004E-2</v>
      </c>
      <c r="D1944">
        <v>9.9372000000000007</v>
      </c>
      <c r="E1944">
        <v>-1.9303341527100001E-2</v>
      </c>
      <c r="F1944">
        <v>-1.09257611175E-2</v>
      </c>
      <c r="G1944">
        <v>0.25352652714500001</v>
      </c>
      <c r="H1944" s="1">
        <v>-27.272402038500001</v>
      </c>
      <c r="I1944" s="2">
        <v>-24.512425353299999</v>
      </c>
      <c r="J1944" s="3">
        <v>8.1492025698500008</v>
      </c>
      <c r="L1944" s="3">
        <v>343.80099999999999</v>
      </c>
    </row>
    <row r="1945" spans="1:12" x14ac:dyDescent="0.25">
      <c r="A1945" s="3">
        <f t="shared" si="30"/>
        <v>1945</v>
      </c>
      <c r="B1945">
        <v>0.7056</v>
      </c>
      <c r="C1945">
        <v>-6.8599999999999994E-2</v>
      </c>
      <c r="D1945">
        <v>10.221399999999999</v>
      </c>
      <c r="E1945">
        <v>-2.7296949501199999E-2</v>
      </c>
      <c r="F1945">
        <v>-8.2554073619299992E-3</v>
      </c>
      <c r="G1945">
        <v>0.23835961594499999</v>
      </c>
      <c r="H1945" s="1">
        <v>-26.1033966384</v>
      </c>
      <c r="I1945" s="2">
        <v>-25.1811887205</v>
      </c>
      <c r="J1945" s="3">
        <v>9.4935321539400004</v>
      </c>
      <c r="L1945" s="3">
        <v>343.80099999999999</v>
      </c>
    </row>
    <row r="1946" spans="1:12" x14ac:dyDescent="0.25">
      <c r="A1946" s="3">
        <f t="shared" si="30"/>
        <v>1946</v>
      </c>
      <c r="B1946">
        <v>0.73499999999999999</v>
      </c>
      <c r="C1946">
        <v>0.2646</v>
      </c>
      <c r="D1946">
        <v>9.6628000000000007</v>
      </c>
      <c r="E1946">
        <v>-3.5552356863100001E-2</v>
      </c>
      <c r="F1946">
        <v>5.5850536063799996E-3</v>
      </c>
      <c r="G1946">
        <v>0.26764624079299998</v>
      </c>
      <c r="H1946" s="1">
        <v>-24.3504373671</v>
      </c>
      <c r="I1946" s="2">
        <v>-25.683229567600002</v>
      </c>
      <c r="J1946" s="3">
        <v>7.9817733208500004</v>
      </c>
      <c r="L1946" s="3">
        <v>343.80099999999999</v>
      </c>
    </row>
    <row r="1947" spans="1:12" x14ac:dyDescent="0.25">
      <c r="A1947" s="3">
        <f t="shared" si="30"/>
        <v>1947</v>
      </c>
      <c r="B1947">
        <v>0.56840000000000002</v>
      </c>
      <c r="C1947">
        <v>-0.36259999999999998</v>
      </c>
      <c r="D1947">
        <v>9.8588000000000005</v>
      </c>
      <c r="E1947">
        <v>-2.47662220858E-2</v>
      </c>
      <c r="F1947">
        <v>1.1449359893099999E-2</v>
      </c>
      <c r="G1947">
        <v>0.22622957764400001</v>
      </c>
      <c r="H1947" s="1">
        <v>-25.128676642799999</v>
      </c>
      <c r="I1947" s="2">
        <v>-27.6913929561</v>
      </c>
      <c r="J1947" s="3">
        <v>6.97328135318</v>
      </c>
      <c r="L1947" s="3">
        <v>344.14699999999999</v>
      </c>
    </row>
    <row r="1948" spans="1:12" x14ac:dyDescent="0.25">
      <c r="A1948" s="3">
        <f t="shared" si="30"/>
        <v>1948</v>
      </c>
      <c r="B1948">
        <v>0.94079999999999997</v>
      </c>
      <c r="C1948">
        <v>0.23519999999999999</v>
      </c>
      <c r="D1948">
        <v>10.1136</v>
      </c>
      <c r="E1948">
        <v>-2.7960174616900001E-2</v>
      </c>
      <c r="F1948">
        <v>1.9844393595199999E-2</v>
      </c>
      <c r="G1948">
        <v>0.28855528523200002</v>
      </c>
      <c r="H1948" s="1">
        <v>-21.038804228899998</v>
      </c>
      <c r="I1948" s="2">
        <v>-28.193433803200001</v>
      </c>
      <c r="J1948" s="3">
        <v>8.8218569211099993</v>
      </c>
      <c r="L1948" s="3">
        <v>344.14699999999999</v>
      </c>
    </row>
    <row r="1949" spans="1:12" x14ac:dyDescent="0.25">
      <c r="A1949" s="3">
        <f t="shared" si="30"/>
        <v>1949</v>
      </c>
      <c r="B1949">
        <v>0.49</v>
      </c>
      <c r="C1949">
        <v>0.10780000000000001</v>
      </c>
      <c r="D1949">
        <v>10.005800000000001</v>
      </c>
      <c r="E1949">
        <v>-2.5167647813800001E-2</v>
      </c>
      <c r="F1949">
        <v>1.0646508437199999E-2</v>
      </c>
      <c r="G1949">
        <v>0.26857126529699998</v>
      </c>
      <c r="H1949" s="1">
        <v>-20.453752700100001</v>
      </c>
      <c r="I1949" s="2">
        <v>-27.6913929561</v>
      </c>
      <c r="J1949" s="3">
        <v>7.3091189696000001</v>
      </c>
      <c r="L1949" s="3">
        <v>344.14699999999999</v>
      </c>
    </row>
    <row r="1950" spans="1:12" x14ac:dyDescent="0.25">
      <c r="A1950" s="3">
        <f t="shared" si="30"/>
        <v>1950</v>
      </c>
      <c r="B1950">
        <v>0.90159999999999996</v>
      </c>
      <c r="C1950">
        <v>0</v>
      </c>
      <c r="D1950">
        <v>10.0548</v>
      </c>
      <c r="E1950">
        <v>-4.6600291028200003E-3</v>
      </c>
      <c r="F1950">
        <v>-1.6912240451799999E-2</v>
      </c>
      <c r="G1950">
        <v>0.25127505240999998</v>
      </c>
      <c r="H1950" s="1">
        <v>-17.1421195619</v>
      </c>
      <c r="I1950" s="2">
        <v>-28.527815486800002</v>
      </c>
      <c r="J1950" s="3">
        <v>8.48504018627</v>
      </c>
      <c r="L1950" s="3">
        <v>344.14699999999999</v>
      </c>
    </row>
    <row r="1951" spans="1:12" x14ac:dyDescent="0.25">
      <c r="A1951" s="3">
        <f t="shared" si="30"/>
        <v>1951</v>
      </c>
      <c r="B1951">
        <v>0.25480000000000003</v>
      </c>
      <c r="C1951">
        <v>-0.54879999999999995</v>
      </c>
      <c r="D1951">
        <v>9.4177999999999997</v>
      </c>
      <c r="E1951">
        <v>-1.5585790220299999E-2</v>
      </c>
      <c r="F1951">
        <v>1.01229096616E-2</v>
      </c>
      <c r="G1951">
        <v>0.21451841836300001</v>
      </c>
      <c r="H1951" s="1">
        <v>-17.921456495299999</v>
      </c>
      <c r="I1951" s="2">
        <v>-28.862197170400002</v>
      </c>
      <c r="J1951" s="3">
        <v>6.8048729857600003</v>
      </c>
      <c r="L1951" s="3">
        <v>344.14699999999999</v>
      </c>
    </row>
    <row r="1952" spans="1:12" x14ac:dyDescent="0.25">
      <c r="A1952" s="3">
        <f t="shared" si="30"/>
        <v>1952</v>
      </c>
      <c r="B1952">
        <v>0.79379999999999995</v>
      </c>
      <c r="C1952">
        <v>-7.8399999999999997E-2</v>
      </c>
      <c r="D1952">
        <v>10.045</v>
      </c>
      <c r="E1952">
        <v>-2.5307274153900002E-2</v>
      </c>
      <c r="F1952">
        <v>3.1939525311500002E-3</v>
      </c>
      <c r="G1952">
        <v>0.23862141533299999</v>
      </c>
      <c r="H1952" s="1">
        <v>-14.9994918239</v>
      </c>
      <c r="I1952" s="2">
        <v>-30.3683197117</v>
      </c>
      <c r="J1952" s="3">
        <v>7.6449565860100002</v>
      </c>
      <c r="L1952" s="3">
        <v>345.76799999999997</v>
      </c>
    </row>
    <row r="1953" spans="1:12" x14ac:dyDescent="0.25">
      <c r="A1953" s="3">
        <f t="shared" si="30"/>
        <v>1953</v>
      </c>
      <c r="B1953">
        <v>0.51939999999999997</v>
      </c>
      <c r="C1953">
        <v>-0.15679999999999999</v>
      </c>
      <c r="D1953">
        <v>10.074400000000001</v>
      </c>
      <c r="E1953">
        <v>-1.8640116411299999E-2</v>
      </c>
      <c r="F1953">
        <v>-9.1804318654900002E-3</v>
      </c>
      <c r="G1953">
        <v>0.213715566907</v>
      </c>
      <c r="H1953" s="1">
        <v>-15.194874886099999</v>
      </c>
      <c r="I1953" s="2">
        <v>-29.531897181000001</v>
      </c>
      <c r="J1953" s="3">
        <v>7.8133649534299998</v>
      </c>
      <c r="L1953" s="3">
        <v>345.76799999999997</v>
      </c>
    </row>
    <row r="1954" spans="1:12" x14ac:dyDescent="0.25">
      <c r="A1954" s="3">
        <f t="shared" si="30"/>
        <v>1954</v>
      </c>
      <c r="B1954">
        <v>0.73499999999999999</v>
      </c>
      <c r="C1954">
        <v>0.15679999999999999</v>
      </c>
      <c r="D1954">
        <v>9.8000000000000007</v>
      </c>
      <c r="E1954">
        <v>-3.9147735122200003E-2</v>
      </c>
      <c r="F1954">
        <v>3.5953782591100002E-3</v>
      </c>
      <c r="G1954">
        <v>0.26672121629000001</v>
      </c>
      <c r="H1954" s="1">
        <v>-12.662578681299999</v>
      </c>
      <c r="I1954" s="2">
        <v>-30.0339380281</v>
      </c>
      <c r="J1954" s="3">
        <v>5.2931141526600003</v>
      </c>
      <c r="L1954" s="3">
        <v>345.76799999999997</v>
      </c>
    </row>
    <row r="1955" spans="1:12" x14ac:dyDescent="0.25">
      <c r="A1955" s="3">
        <f t="shared" si="30"/>
        <v>1955</v>
      </c>
      <c r="B1955">
        <v>0.47039999999999998</v>
      </c>
      <c r="C1955">
        <v>0.30380000000000001</v>
      </c>
      <c r="D1955">
        <v>9.702</v>
      </c>
      <c r="E1955">
        <v>-4.0072759625800002E-2</v>
      </c>
      <c r="F1955">
        <v>-3.3335788713100001E-3</v>
      </c>
      <c r="G1955">
        <v>0.217310945166</v>
      </c>
      <c r="H1955" s="1">
        <v>-9.1555624810099996</v>
      </c>
      <c r="I1955" s="2">
        <v>-30.0339380281</v>
      </c>
      <c r="J1955" s="3">
        <v>7.6449565860100002</v>
      </c>
      <c r="L1955" s="3">
        <v>345.76799999999997</v>
      </c>
    </row>
    <row r="1956" spans="1:12" x14ac:dyDescent="0.25">
      <c r="A1956" s="3">
        <f t="shared" si="30"/>
        <v>1956</v>
      </c>
      <c r="B1956">
        <v>0.3332</v>
      </c>
      <c r="C1956">
        <v>-0.19600000000000001</v>
      </c>
      <c r="D1956">
        <v>9.6628000000000007</v>
      </c>
      <c r="E1956">
        <v>-2.7838001569300001E-2</v>
      </c>
      <c r="F1956">
        <v>9.9832833214100001E-3</v>
      </c>
      <c r="G1956">
        <v>0.24633577062600001</v>
      </c>
      <c r="H1956" s="1">
        <v>-9.7406140098900007</v>
      </c>
      <c r="I1956" s="2">
        <v>-30.200660548199998</v>
      </c>
      <c r="J1956" s="3">
        <v>8.1492025698500008</v>
      </c>
      <c r="L1956" s="3">
        <v>345.76799999999997</v>
      </c>
    </row>
    <row r="1957" spans="1:12" x14ac:dyDescent="0.25">
      <c r="A1957" s="3">
        <f t="shared" si="30"/>
        <v>1957</v>
      </c>
      <c r="B1957">
        <v>0.64680000000000004</v>
      </c>
      <c r="C1957">
        <v>0.22539999999999999</v>
      </c>
      <c r="D1957">
        <v>10.0352</v>
      </c>
      <c r="E1957">
        <v>-1.8116517635700002E-2</v>
      </c>
      <c r="F1957">
        <v>-4.5204027626699998E-3</v>
      </c>
      <c r="G1957">
        <v>0.21851522235000001</v>
      </c>
      <c r="H1957" s="1">
        <v>-7.0129347429799997</v>
      </c>
      <c r="I1957" s="2">
        <v>-30.200660548199998</v>
      </c>
      <c r="J1957" s="3">
        <v>7.1407106021800004</v>
      </c>
      <c r="L1957" s="3">
        <v>345.18200000000002</v>
      </c>
    </row>
    <row r="1958" spans="1:12" x14ac:dyDescent="0.25">
      <c r="A1958" s="3">
        <f t="shared" si="30"/>
        <v>1958</v>
      </c>
      <c r="B1958">
        <v>0.31359999999999999</v>
      </c>
      <c r="C1958">
        <v>-0.21560000000000001</v>
      </c>
      <c r="D1958">
        <v>9.9567999999999994</v>
      </c>
      <c r="E1958">
        <v>-3.9810960238000001E-2</v>
      </c>
      <c r="F1958">
        <v>-5.5850536063799996E-3</v>
      </c>
      <c r="G1958">
        <v>0.24713862208199999</v>
      </c>
      <c r="H1958" s="1">
        <v>-5.4542608761700002</v>
      </c>
      <c r="I1958" s="2">
        <v>-30.535978875200001</v>
      </c>
      <c r="J1958" s="3">
        <v>7.1407106021800004</v>
      </c>
      <c r="L1958" s="3">
        <v>345.18200000000002</v>
      </c>
    </row>
    <row r="1959" spans="1:12" x14ac:dyDescent="0.25">
      <c r="A1959" s="3">
        <f t="shared" si="30"/>
        <v>1959</v>
      </c>
      <c r="B1959">
        <v>0.73499999999999999</v>
      </c>
      <c r="C1959">
        <v>1.1466000000000001</v>
      </c>
      <c r="D1959">
        <v>10.0646</v>
      </c>
      <c r="E1959">
        <v>-1.89019157991E-2</v>
      </c>
      <c r="F1959">
        <v>4.92182849062E-3</v>
      </c>
      <c r="G1959">
        <v>0.22383847656799999</v>
      </c>
      <c r="H1959" s="1">
        <v>-3.8966846670200002</v>
      </c>
      <c r="I1959" s="2">
        <v>-30.200660548199998</v>
      </c>
      <c r="J1959" s="3">
        <v>7.4775273370099997</v>
      </c>
      <c r="L1959" s="3">
        <v>345.18200000000002</v>
      </c>
    </row>
    <row r="1960" spans="1:12" x14ac:dyDescent="0.25">
      <c r="A1960" s="3">
        <f t="shared" si="30"/>
        <v>1960</v>
      </c>
      <c r="B1960">
        <v>0.441</v>
      </c>
      <c r="C1960">
        <v>0.34300000000000003</v>
      </c>
      <c r="D1960">
        <v>9.9665999999999997</v>
      </c>
      <c r="E1960">
        <v>-7.1907565182200003E-3</v>
      </c>
      <c r="F1960">
        <v>1.09257611175E-2</v>
      </c>
      <c r="G1960">
        <v>0.255655828832</v>
      </c>
      <c r="H1960" s="1">
        <v>-2.7276792669100001</v>
      </c>
      <c r="I1960" s="2">
        <v>-30.535978875200001</v>
      </c>
      <c r="J1960" s="3">
        <v>7.1407106021800004</v>
      </c>
      <c r="L1960" s="3">
        <v>345.18200000000002</v>
      </c>
    </row>
    <row r="1961" spans="1:12" x14ac:dyDescent="0.25">
      <c r="A1961" s="3">
        <f t="shared" si="30"/>
        <v>1961</v>
      </c>
      <c r="B1961">
        <v>0.69579999999999997</v>
      </c>
      <c r="C1961">
        <v>0.38219999999999998</v>
      </c>
      <c r="D1961">
        <v>10.3194</v>
      </c>
      <c r="E1961">
        <v>-1.75754655676E-2</v>
      </c>
      <c r="F1961">
        <v>-4.13643032723E-3</v>
      </c>
      <c r="G1961">
        <v>0.221970974269</v>
      </c>
      <c r="H1961" s="1">
        <v>-1.9483423335100001</v>
      </c>
      <c r="I1961" s="2">
        <v>-31.5391239261</v>
      </c>
      <c r="J1961" s="3">
        <v>6.1331977529200001</v>
      </c>
      <c r="L1961" s="3">
        <v>345.18200000000002</v>
      </c>
    </row>
    <row r="1962" spans="1:12" x14ac:dyDescent="0.25">
      <c r="A1962" s="3">
        <f t="shared" si="30"/>
        <v>1962</v>
      </c>
      <c r="B1962">
        <v>0.84279999999999999</v>
      </c>
      <c r="C1962">
        <v>0</v>
      </c>
      <c r="D1962">
        <v>10.015599999999999</v>
      </c>
      <c r="E1962">
        <v>-2.33001455141E-2</v>
      </c>
      <c r="F1962">
        <v>1.2042771838799999E-3</v>
      </c>
      <c r="G1962">
        <v>0.22211060060900001</v>
      </c>
      <c r="H1962" s="1">
        <v>0.77933693340300003</v>
      </c>
      <c r="I1962" s="2">
        <v>-30.200660548199998</v>
      </c>
      <c r="J1962" s="3">
        <v>7.8133649534299998</v>
      </c>
      <c r="L1962" s="3">
        <v>346.25</v>
      </c>
    </row>
    <row r="1963" spans="1:12" x14ac:dyDescent="0.25">
      <c r="A1963" s="3">
        <f t="shared" si="30"/>
        <v>1963</v>
      </c>
      <c r="B1963">
        <v>0.36259999999999998</v>
      </c>
      <c r="C1963">
        <v>-0.40179999999999999</v>
      </c>
      <c r="D1963">
        <v>9.5256000000000007</v>
      </c>
      <c r="E1963">
        <v>-1.1990411961199999E-2</v>
      </c>
      <c r="F1963">
        <v>-4.92182849062E-3</v>
      </c>
      <c r="G1963">
        <v>0.239947865564</v>
      </c>
      <c r="H1963" s="1">
        <v>3.7013016048399998</v>
      </c>
      <c r="I1963" s="2">
        <v>-30.0339380281</v>
      </c>
      <c r="J1963" s="3">
        <v>7.3091189696000001</v>
      </c>
      <c r="L1963" s="3">
        <v>346.25</v>
      </c>
    </row>
    <row r="1964" spans="1:12" x14ac:dyDescent="0.25">
      <c r="A1964" s="3">
        <f t="shared" si="30"/>
        <v>1964</v>
      </c>
      <c r="B1964">
        <v>0.29399999999999998</v>
      </c>
      <c r="C1964">
        <v>-0.4214</v>
      </c>
      <c r="D1964">
        <v>9.8490000000000002</v>
      </c>
      <c r="E1964">
        <v>-1.0524335389499999E-2</v>
      </c>
      <c r="F1964">
        <v>-2.7925268031899998E-3</v>
      </c>
      <c r="G1964">
        <v>0.20093975678199999</v>
      </c>
      <c r="H1964" s="1">
        <v>3.3116331381399999</v>
      </c>
      <c r="I1964" s="2">
        <v>-30.0339380281</v>
      </c>
      <c r="J1964" s="3">
        <v>7.9817733208500004</v>
      </c>
      <c r="L1964" s="3">
        <v>346.25</v>
      </c>
    </row>
    <row r="1965" spans="1:12" x14ac:dyDescent="0.25">
      <c r="A1965" s="3">
        <f t="shared" si="30"/>
        <v>1965</v>
      </c>
      <c r="B1965">
        <v>0.62719999999999998</v>
      </c>
      <c r="C1965">
        <v>0.12740000000000001</v>
      </c>
      <c r="D1965">
        <v>9.9176000000000002</v>
      </c>
      <c r="E1965">
        <v>-5.1399946471199998E-2</v>
      </c>
      <c r="F1965">
        <v>1.0524335389499999E-2</v>
      </c>
      <c r="G1965">
        <v>0.221709174881</v>
      </c>
      <c r="H1965" s="1">
        <v>5.2588778139899999</v>
      </c>
      <c r="I1965" s="2">
        <v>-30.0339380281</v>
      </c>
      <c r="J1965" s="3">
        <v>7.6449565860100002</v>
      </c>
      <c r="L1965" s="3">
        <v>346.25</v>
      </c>
    </row>
    <row r="1966" spans="1:12" x14ac:dyDescent="0.25">
      <c r="A1966" s="3">
        <f t="shared" si="30"/>
        <v>1966</v>
      </c>
      <c r="B1966">
        <v>1.1073999999999999</v>
      </c>
      <c r="C1966">
        <v>0.31359999999999999</v>
      </c>
      <c r="D1966">
        <v>10.093999999999999</v>
      </c>
      <c r="E1966">
        <v>-2.3701571242100001E-2</v>
      </c>
      <c r="F1966">
        <v>1.06465084372E-3</v>
      </c>
      <c r="G1966">
        <v>0.20865411207599999</v>
      </c>
      <c r="H1966" s="1">
        <v>5.6485462806899998</v>
      </c>
      <c r="I1966" s="2">
        <v>-29.3642380175</v>
      </c>
      <c r="J1966" s="3">
        <v>8.3176109372700004</v>
      </c>
      <c r="L1966" s="3">
        <v>346.25</v>
      </c>
    </row>
    <row r="1967" spans="1:12" x14ac:dyDescent="0.25">
      <c r="A1967" s="3">
        <f t="shared" si="30"/>
        <v>1967</v>
      </c>
      <c r="B1967">
        <v>0.37240000000000001</v>
      </c>
      <c r="C1967">
        <v>-0.2646</v>
      </c>
      <c r="D1967">
        <v>10.0352</v>
      </c>
      <c r="E1967">
        <v>-4.51342144566E-2</v>
      </c>
      <c r="F1967">
        <v>1.1187560505300001E-2</v>
      </c>
      <c r="G1967">
        <v>0.17790141065599999</v>
      </c>
      <c r="H1967" s="1">
        <v>8.7658940143099997</v>
      </c>
      <c r="I1967" s="2">
        <v>-27.357011272400001</v>
      </c>
      <c r="J1967" s="3">
        <v>7.9817733208500004</v>
      </c>
      <c r="L1967" s="3">
        <v>346.27300000000002</v>
      </c>
    </row>
    <row r="1968" spans="1:12" x14ac:dyDescent="0.25">
      <c r="A1968" s="3">
        <f t="shared" si="30"/>
        <v>1968</v>
      </c>
      <c r="B1968">
        <v>0.72519999999999996</v>
      </c>
      <c r="C1968">
        <v>0.28420000000000001</v>
      </c>
      <c r="D1968">
        <v>9.7314000000000007</v>
      </c>
      <c r="E1968">
        <v>-2.35619449019E-2</v>
      </c>
      <c r="F1968">
        <v>1.2042771838799999E-3</v>
      </c>
      <c r="G1968">
        <v>0.16964600329400001</v>
      </c>
      <c r="H1968" s="1">
        <v>10.713138690199999</v>
      </c>
      <c r="I1968" s="2">
        <v>-27.6913929561</v>
      </c>
      <c r="J1968" s="3">
        <v>7.9817733208500004</v>
      </c>
      <c r="L1968" s="3">
        <v>346.27300000000002</v>
      </c>
    </row>
    <row r="1969" spans="1:12" x14ac:dyDescent="0.25">
      <c r="A1969" s="3">
        <f t="shared" si="30"/>
        <v>1969</v>
      </c>
      <c r="B1969">
        <v>0.441</v>
      </c>
      <c r="C1969">
        <v>-0.30380000000000001</v>
      </c>
      <c r="D1969">
        <v>9.7706</v>
      </c>
      <c r="E1969">
        <v>2.9321531433500001E-3</v>
      </c>
      <c r="F1969">
        <v>-5.7246799465399999E-3</v>
      </c>
      <c r="G1969">
        <v>0.13702579957399999</v>
      </c>
      <c r="H1969" s="1">
        <v>11.492475623600001</v>
      </c>
      <c r="I1969" s="2">
        <v>-27.357011272400001</v>
      </c>
      <c r="J1969" s="3">
        <v>9.9977781377799992</v>
      </c>
      <c r="L1969" s="3">
        <v>346.27300000000002</v>
      </c>
    </row>
    <row r="1970" spans="1:12" x14ac:dyDescent="0.25">
      <c r="A1970" s="3">
        <f t="shared" si="30"/>
        <v>1970</v>
      </c>
      <c r="B1970">
        <v>0.46060000000000001</v>
      </c>
      <c r="C1970">
        <v>8.8200000000000001E-2</v>
      </c>
      <c r="D1970">
        <v>10.0352</v>
      </c>
      <c r="E1970">
        <v>-3.3161255787900003E-2</v>
      </c>
      <c r="F1970">
        <v>6.3879050623000004E-3</v>
      </c>
      <c r="G1970">
        <v>0.209596589872</v>
      </c>
      <c r="H1970" s="1">
        <v>11.6878586857</v>
      </c>
      <c r="I1970" s="2">
        <v>-26.854970425299999</v>
      </c>
      <c r="J1970" s="3">
        <v>10.165207386800001</v>
      </c>
      <c r="L1970" s="3">
        <v>346.27300000000002</v>
      </c>
    </row>
    <row r="1971" spans="1:12" x14ac:dyDescent="0.25">
      <c r="A1971" s="3">
        <f t="shared" si="30"/>
        <v>1971</v>
      </c>
      <c r="B1971">
        <v>0.50960000000000005</v>
      </c>
      <c r="C1971">
        <v>-0.1764</v>
      </c>
      <c r="D1971">
        <v>9.9960000000000004</v>
      </c>
      <c r="E1971">
        <v>-3.8746309394300002E-2</v>
      </c>
      <c r="F1971">
        <v>1.61093889959E-2</v>
      </c>
      <c r="G1971">
        <v>0.17962928661499999</v>
      </c>
      <c r="H1971" s="1">
        <v>12.4671956191</v>
      </c>
      <c r="I1971" s="2">
        <v>-26.854970425299999</v>
      </c>
      <c r="J1971" s="3">
        <v>9.1576945375300003</v>
      </c>
      <c r="L1971" s="3">
        <v>346.27300000000002</v>
      </c>
    </row>
    <row r="1972" spans="1:12" x14ac:dyDescent="0.25">
      <c r="A1972" s="3">
        <f t="shared" si="30"/>
        <v>1972</v>
      </c>
      <c r="B1972">
        <v>0.49</v>
      </c>
      <c r="C1972">
        <v>-8.8200000000000001E-2</v>
      </c>
      <c r="D1972">
        <v>10.2018</v>
      </c>
      <c r="E1972">
        <v>-3.1154127148100001E-2</v>
      </c>
      <c r="F1972">
        <v>3.3335788713100001E-3</v>
      </c>
      <c r="G1972">
        <v>0.17523105689999999</v>
      </c>
      <c r="H1972" s="1">
        <v>13.635103361600001</v>
      </c>
      <c r="I1972" s="2">
        <v>-24.1771070263</v>
      </c>
      <c r="J1972" s="3">
        <v>10.165207386800001</v>
      </c>
      <c r="L1972" s="3">
        <v>345.38200000000001</v>
      </c>
    </row>
    <row r="1973" spans="1:12" x14ac:dyDescent="0.25">
      <c r="A1973" s="3">
        <f t="shared" si="30"/>
        <v>1973</v>
      </c>
      <c r="B1973">
        <v>0.61739999999999995</v>
      </c>
      <c r="C1973">
        <v>2.9399999999999999E-2</v>
      </c>
      <c r="D1973">
        <v>9.7314000000000007</v>
      </c>
      <c r="E1973">
        <v>-4.2603487041199997E-2</v>
      </c>
      <c r="F1973">
        <v>3.8571776469099998E-3</v>
      </c>
      <c r="G1973">
        <v>0.19334757453599999</v>
      </c>
      <c r="H1973" s="1">
        <v>15.778828757299999</v>
      </c>
      <c r="I1973" s="2">
        <v>-24.344766189800001</v>
      </c>
      <c r="J1973" s="3">
        <v>11.005290987</v>
      </c>
      <c r="L1973" s="3">
        <v>345.38200000000001</v>
      </c>
    </row>
    <row r="1974" spans="1:12" x14ac:dyDescent="0.25">
      <c r="A1974" s="3">
        <f t="shared" si="30"/>
        <v>1974</v>
      </c>
      <c r="B1974">
        <v>0.75460000000000005</v>
      </c>
      <c r="C1974">
        <v>-0.19600000000000001</v>
      </c>
      <c r="D1974">
        <v>9.9960000000000004</v>
      </c>
      <c r="E1974">
        <v>-2.02458193231E-2</v>
      </c>
      <c r="F1974">
        <v>8.2554073619299992E-3</v>
      </c>
      <c r="G1974">
        <v>0.16858135245</v>
      </c>
      <c r="H1974" s="1">
        <v>16.752451095200001</v>
      </c>
      <c r="I1974" s="2">
        <v>-22.838643648400001</v>
      </c>
      <c r="J1974" s="3">
        <v>9.4935321539400004</v>
      </c>
      <c r="L1974" s="3">
        <v>345.38200000000001</v>
      </c>
    </row>
    <row r="1975" spans="1:12" x14ac:dyDescent="0.25">
      <c r="A1975" s="3">
        <f t="shared" si="30"/>
        <v>1975</v>
      </c>
      <c r="B1975">
        <v>0.85260000000000002</v>
      </c>
      <c r="C1975">
        <v>0.30380000000000001</v>
      </c>
      <c r="D1975">
        <v>9.9665999999999997</v>
      </c>
      <c r="E1975">
        <v>-2.5167647813800001E-2</v>
      </c>
      <c r="F1975">
        <v>-3.1939525311500002E-3</v>
      </c>
      <c r="G1975">
        <v>0.142087254405</v>
      </c>
      <c r="H1975" s="1">
        <v>17.1421195619</v>
      </c>
      <c r="I1975" s="2">
        <v>-22.504261964800001</v>
      </c>
      <c r="J1975" s="3">
        <v>9.4935321539400004</v>
      </c>
      <c r="L1975" s="3">
        <v>345.38200000000001</v>
      </c>
    </row>
    <row r="1976" spans="1:12" x14ac:dyDescent="0.25">
      <c r="A1976" s="3">
        <f t="shared" si="30"/>
        <v>1976</v>
      </c>
      <c r="B1976">
        <v>0.7056</v>
      </c>
      <c r="C1976">
        <v>0.62719999999999998</v>
      </c>
      <c r="D1976">
        <v>9.9469999999999992</v>
      </c>
      <c r="E1976">
        <v>-3.3946653951299997E-2</v>
      </c>
      <c r="F1976">
        <v>2.2235494670400001E-2</v>
      </c>
      <c r="G1976">
        <v>0.232757109046</v>
      </c>
      <c r="H1976" s="1">
        <v>18.505410366500001</v>
      </c>
      <c r="I1976" s="2">
        <v>-23.3406844955</v>
      </c>
      <c r="J1976" s="3">
        <v>8.9892861701100006</v>
      </c>
      <c r="L1976" s="3">
        <v>345.38200000000001</v>
      </c>
    </row>
    <row r="1977" spans="1:12" x14ac:dyDescent="0.25">
      <c r="A1977" s="3">
        <f t="shared" si="30"/>
        <v>1977</v>
      </c>
      <c r="B1977">
        <v>0.49980000000000002</v>
      </c>
      <c r="C1977">
        <v>0.15679999999999999</v>
      </c>
      <c r="D1977">
        <v>9.8588000000000005</v>
      </c>
      <c r="E1977">
        <v>-2.33001455141E-2</v>
      </c>
      <c r="F1977">
        <v>7.05113017806E-3</v>
      </c>
      <c r="G1977">
        <v>0.11438887917600001</v>
      </c>
      <c r="H1977" s="1">
        <v>19.090461895400001</v>
      </c>
      <c r="I1977" s="2">
        <v>-18.823253514899999</v>
      </c>
      <c r="J1977" s="3">
        <v>10.165207386800001</v>
      </c>
      <c r="L1977" s="3">
        <v>346.262</v>
      </c>
    </row>
    <row r="1978" spans="1:12" x14ac:dyDescent="0.25">
      <c r="A1978" s="3">
        <f t="shared" si="30"/>
        <v>1978</v>
      </c>
      <c r="B1978">
        <v>0.5292</v>
      </c>
      <c r="C1978">
        <v>-0.1862</v>
      </c>
      <c r="D1978">
        <v>10.221399999999999</v>
      </c>
      <c r="E1978">
        <v>-3.06305283725E-2</v>
      </c>
      <c r="F1978">
        <v>1.4241886696300001E-2</v>
      </c>
      <c r="G1978">
        <v>0.25432937860100002</v>
      </c>
      <c r="H1978" s="1">
        <v>22.206711971400001</v>
      </c>
      <c r="I1978" s="2">
        <v>-18.823253514899999</v>
      </c>
      <c r="J1978" s="3">
        <v>10.5020241216</v>
      </c>
      <c r="L1978" s="3">
        <v>346.262</v>
      </c>
    </row>
    <row r="1979" spans="1:12" x14ac:dyDescent="0.25">
      <c r="A1979" s="3">
        <f t="shared" si="30"/>
        <v>1979</v>
      </c>
      <c r="B1979">
        <v>0.7742</v>
      </c>
      <c r="C1979">
        <v>-0.19600000000000001</v>
      </c>
      <c r="D1979">
        <v>9.9469999999999992</v>
      </c>
      <c r="E1979">
        <v>-4.5814892864900002E-2</v>
      </c>
      <c r="F1979">
        <v>1.46433124242E-2</v>
      </c>
      <c r="G1979">
        <v>0.119973932782</v>
      </c>
      <c r="H1979" s="1">
        <v>21.622758100199999</v>
      </c>
      <c r="I1979" s="2">
        <v>-18.990912678400001</v>
      </c>
      <c r="J1979" s="3">
        <v>10.669453370599999</v>
      </c>
      <c r="L1979" s="3">
        <v>346.262</v>
      </c>
    </row>
    <row r="1980" spans="1:12" x14ac:dyDescent="0.25">
      <c r="A1980" s="3">
        <f t="shared" si="30"/>
        <v>1980</v>
      </c>
      <c r="B1980">
        <v>0.65659999999999996</v>
      </c>
      <c r="C1980">
        <v>-0.19600000000000001</v>
      </c>
      <c r="D1980">
        <v>9.9665999999999997</v>
      </c>
      <c r="E1980">
        <v>-3.1154127148100001E-2</v>
      </c>
      <c r="F1980">
        <v>-2.19736952826E-2</v>
      </c>
      <c r="G1980">
        <v>0.21558306920600001</v>
      </c>
      <c r="H1980" s="1">
        <v>22.596380438099999</v>
      </c>
      <c r="I1980" s="2">
        <v>-15.8110084322</v>
      </c>
      <c r="J1980" s="3">
        <v>10.5020241216</v>
      </c>
      <c r="L1980" s="3">
        <v>346.262</v>
      </c>
    </row>
    <row r="1981" spans="1:12" x14ac:dyDescent="0.25">
      <c r="A1981" s="3">
        <f t="shared" si="30"/>
        <v>1981</v>
      </c>
      <c r="B1981">
        <v>0.31359999999999999</v>
      </c>
      <c r="C1981">
        <v>-0.58799999999999997</v>
      </c>
      <c r="D1981">
        <v>10.241</v>
      </c>
      <c r="E1981">
        <v>9.0582588178500009E-3</v>
      </c>
      <c r="F1981">
        <v>-2.33001455141E-2</v>
      </c>
      <c r="G1981">
        <v>0.10786134777299999</v>
      </c>
      <c r="H1981" s="1">
        <v>24.7390081761</v>
      </c>
      <c r="I1981" s="2">
        <v>-14.640204217899999</v>
      </c>
      <c r="J1981" s="3">
        <v>12.0137829547</v>
      </c>
      <c r="L1981" s="3">
        <v>346.262</v>
      </c>
    </row>
    <row r="1982" spans="1:12" x14ac:dyDescent="0.25">
      <c r="A1982" s="3">
        <f t="shared" si="30"/>
        <v>1982</v>
      </c>
      <c r="B1982">
        <v>0.5978</v>
      </c>
      <c r="C1982">
        <v>0.27439999999999998</v>
      </c>
      <c r="D1982">
        <v>10.348800000000001</v>
      </c>
      <c r="E1982">
        <v>-7.05113017806E-3</v>
      </c>
      <c r="F1982">
        <v>-1.2653637077000001E-2</v>
      </c>
      <c r="G1982">
        <v>0.179768912955</v>
      </c>
      <c r="H1982" s="1">
        <v>23.959671242700001</v>
      </c>
      <c r="I1982" s="2">
        <v>-13.970504207299999</v>
      </c>
      <c r="J1982" s="3">
        <v>11.005290987</v>
      </c>
      <c r="L1982" s="3">
        <v>347.80599999999998</v>
      </c>
    </row>
    <row r="1983" spans="1:12" x14ac:dyDescent="0.25">
      <c r="A1983" s="3">
        <f t="shared" si="30"/>
        <v>1983</v>
      </c>
      <c r="B1983">
        <v>-5.8799999999999998E-2</v>
      </c>
      <c r="C1983">
        <v>-0.13719999999999999</v>
      </c>
      <c r="D1983">
        <v>9.6334</v>
      </c>
      <c r="E1983">
        <v>6.1261056744999999E-3</v>
      </c>
      <c r="F1983">
        <v>-1.0524335389499999E-2</v>
      </c>
      <c r="G1983">
        <v>0.17203710436899999</v>
      </c>
      <c r="H1983" s="1">
        <v>23.959671242700001</v>
      </c>
      <c r="I1983" s="2">
        <v>-12.297659145800001</v>
      </c>
      <c r="J1983" s="3">
        <v>11.677945338300001</v>
      </c>
      <c r="L1983" s="3">
        <v>347.80599999999998</v>
      </c>
    </row>
    <row r="1984" spans="1:12" x14ac:dyDescent="0.25">
      <c r="A1984" s="3">
        <f t="shared" si="30"/>
        <v>1984</v>
      </c>
      <c r="B1984">
        <v>0.5978</v>
      </c>
      <c r="C1984">
        <v>0.1666</v>
      </c>
      <c r="D1984">
        <v>10.093999999999999</v>
      </c>
      <c r="E1984">
        <v>-2.2898719786199999E-2</v>
      </c>
      <c r="F1984">
        <v>-8.7964594300500003E-3</v>
      </c>
      <c r="G1984">
        <v>0.186959669474</v>
      </c>
      <c r="H1984" s="1">
        <v>26.4919674474</v>
      </c>
      <c r="I1984" s="2">
        <v>-11.795618298699999</v>
      </c>
      <c r="J1984" s="3">
        <v>12.853866555</v>
      </c>
      <c r="L1984" s="3">
        <v>347.80599999999998</v>
      </c>
    </row>
    <row r="1985" spans="1:12" x14ac:dyDescent="0.25">
      <c r="A1985" s="3">
        <f t="shared" si="30"/>
        <v>1985</v>
      </c>
      <c r="B1985">
        <v>0.90159999999999996</v>
      </c>
      <c r="C1985">
        <v>9.7999999999999997E-3</v>
      </c>
      <c r="D1985">
        <v>10.1822</v>
      </c>
      <c r="E1985">
        <v>-3.1154127148100001E-2</v>
      </c>
      <c r="F1985">
        <v>3.8571776469099998E-3</v>
      </c>
      <c r="G1985">
        <v>0.15419983941400001</v>
      </c>
      <c r="H1985" s="1">
        <v>27.6609728476</v>
      </c>
      <c r="I1985" s="2">
        <v>-10.122773237200001</v>
      </c>
      <c r="J1985" s="3">
        <v>11.1736993545</v>
      </c>
      <c r="L1985" s="3">
        <v>347.80599999999998</v>
      </c>
    </row>
    <row r="1986" spans="1:12" x14ac:dyDescent="0.25">
      <c r="A1986" s="3">
        <f t="shared" si="30"/>
        <v>1986</v>
      </c>
      <c r="B1986">
        <v>0.91139999999999999</v>
      </c>
      <c r="C1986">
        <v>0.53900000000000003</v>
      </c>
      <c r="D1986">
        <v>9.6334</v>
      </c>
      <c r="E1986">
        <v>-9.3200582056499996E-3</v>
      </c>
      <c r="F1986">
        <v>-4.35459648373E-2</v>
      </c>
      <c r="G1986">
        <v>0.250734000342</v>
      </c>
      <c r="H1986" s="1">
        <v>27.8563559097</v>
      </c>
      <c r="I1986" s="2">
        <v>-10.289495757399999</v>
      </c>
      <c r="J1986" s="3">
        <v>12.0137829547</v>
      </c>
      <c r="L1986" s="3">
        <v>347.80599999999998</v>
      </c>
    </row>
    <row r="1987" spans="1:12" x14ac:dyDescent="0.25">
      <c r="A1987" s="3">
        <f t="shared" ref="A1987:A2050" si="31">A1986+1</f>
        <v>1987</v>
      </c>
      <c r="B1987">
        <v>0.55859999999999999</v>
      </c>
      <c r="C1987">
        <v>0.20580000000000001</v>
      </c>
      <c r="D1987">
        <v>9.5844000000000005</v>
      </c>
      <c r="E1987">
        <v>-2.90248254607E-2</v>
      </c>
      <c r="F1987">
        <v>-8.1157810217699997E-3</v>
      </c>
      <c r="G1987">
        <v>0.1308996939</v>
      </c>
      <c r="H1987" s="1">
        <v>27.271304380899998</v>
      </c>
      <c r="I1987" s="2">
        <v>-7.1105281545699999</v>
      </c>
      <c r="J1987" s="3">
        <v>10.837861738000001</v>
      </c>
      <c r="L1987" s="3">
        <v>348.31799999999998</v>
      </c>
    </row>
    <row r="1988" spans="1:12" x14ac:dyDescent="0.25">
      <c r="A1988" s="3">
        <f t="shared" si="31"/>
        <v>1988</v>
      </c>
      <c r="B1988">
        <v>0.38219999999999998</v>
      </c>
      <c r="C1988">
        <v>0.31359999999999999</v>
      </c>
      <c r="D1988">
        <v>9.8881999999999994</v>
      </c>
      <c r="E1988">
        <v>-4.8328166987699997E-2</v>
      </c>
      <c r="F1988">
        <v>3.1293753488299998E-2</v>
      </c>
      <c r="G1988">
        <v>0.25406757921299999</v>
      </c>
      <c r="H1988" s="1">
        <v>28.440309781</v>
      </c>
      <c r="I1988" s="2">
        <v>-4.0992197152700003</v>
      </c>
      <c r="J1988" s="3">
        <v>11.8463537057</v>
      </c>
      <c r="L1988" s="3">
        <v>348.31799999999998</v>
      </c>
    </row>
    <row r="1989" spans="1:12" x14ac:dyDescent="0.25">
      <c r="A1989" s="3">
        <f t="shared" si="31"/>
        <v>1989</v>
      </c>
      <c r="B1989">
        <v>0.63700000000000001</v>
      </c>
      <c r="C1989">
        <v>0.27439999999999998</v>
      </c>
      <c r="D1989">
        <v>9.7118000000000002</v>
      </c>
      <c r="E1989">
        <v>-2.7838001569300001E-2</v>
      </c>
      <c r="F1989">
        <v>1.9896753472699999E-3</v>
      </c>
      <c r="G1989">
        <v>0.14821336007899999</v>
      </c>
      <c r="H1989" s="1">
        <v>27.8563559097</v>
      </c>
      <c r="I1989" s="2">
        <v>-3.9315605517800001</v>
      </c>
      <c r="J1989" s="3">
        <v>12.0137829547</v>
      </c>
      <c r="L1989" s="3">
        <v>348.31799999999998</v>
      </c>
    </row>
    <row r="1990" spans="1:12" x14ac:dyDescent="0.25">
      <c r="A1990" s="3">
        <f t="shared" si="31"/>
        <v>1990</v>
      </c>
      <c r="B1990">
        <v>8.8200000000000001E-2</v>
      </c>
      <c r="C1990">
        <v>-8.8200000000000001E-2</v>
      </c>
      <c r="D1990">
        <v>9.8097999999999992</v>
      </c>
      <c r="E1990">
        <v>-2.7035150113399999E-2</v>
      </c>
      <c r="F1990">
        <v>-4.01425727959E-4</v>
      </c>
      <c r="G1990">
        <v>0.18483036778600001</v>
      </c>
      <c r="H1990" s="1">
        <v>27.271304380899998</v>
      </c>
      <c r="I1990" s="2">
        <v>-3.0951380210499999</v>
      </c>
      <c r="J1990" s="3">
        <v>12.518028938600001</v>
      </c>
      <c r="L1990" s="3">
        <v>348.31799999999998</v>
      </c>
    </row>
    <row r="1991" spans="1:12" x14ac:dyDescent="0.25">
      <c r="A1991" s="3">
        <f t="shared" si="31"/>
        <v>1991</v>
      </c>
      <c r="B1991">
        <v>0.55859999999999999</v>
      </c>
      <c r="C1991">
        <v>0.20580000000000001</v>
      </c>
      <c r="D1991">
        <v>9.7411999999999992</v>
      </c>
      <c r="E1991">
        <v>-6.2657320146600002E-3</v>
      </c>
      <c r="F1991">
        <v>1.07861347773E-2</v>
      </c>
      <c r="G1991">
        <v>0.153536614298</v>
      </c>
      <c r="H1991" s="1">
        <v>28.050641314300002</v>
      </c>
      <c r="I1991" s="2">
        <v>-1.0869746326</v>
      </c>
      <c r="J1991" s="3">
        <v>11.1736993545</v>
      </c>
      <c r="L1991" s="3">
        <v>348.31799999999998</v>
      </c>
    </row>
    <row r="1992" spans="1:12" x14ac:dyDescent="0.25">
      <c r="A1992" s="3">
        <f t="shared" si="31"/>
        <v>1992</v>
      </c>
      <c r="B1992">
        <v>0.71540000000000004</v>
      </c>
      <c r="C1992">
        <v>-9.7999999999999997E-3</v>
      </c>
      <c r="D1992">
        <v>10.045</v>
      </c>
      <c r="E1992">
        <v>-2.8099800957100001E-2</v>
      </c>
      <c r="F1992">
        <v>2.3911010752299998E-3</v>
      </c>
      <c r="G1992">
        <v>0.20186478128599999</v>
      </c>
      <c r="H1992" s="1">
        <v>27.466687443000001</v>
      </c>
      <c r="I1992" s="2">
        <v>0.75352959235399997</v>
      </c>
      <c r="J1992" s="3">
        <v>10.669453370599999</v>
      </c>
      <c r="L1992" s="3">
        <v>347.23399999999998</v>
      </c>
    </row>
    <row r="1993" spans="1:12" x14ac:dyDescent="0.25">
      <c r="A1993" s="3">
        <f t="shared" si="31"/>
        <v>1993</v>
      </c>
      <c r="B1993">
        <v>0.58799999999999997</v>
      </c>
      <c r="C1993">
        <v>-0.3332</v>
      </c>
      <c r="D1993">
        <v>9.9763999999999999</v>
      </c>
      <c r="E1993">
        <v>1.6772614111700002E-2</v>
      </c>
      <c r="F1993">
        <v>-6.1261056744999999E-3</v>
      </c>
      <c r="G1993">
        <v>0.14887658519499999</v>
      </c>
      <c r="H1993" s="1">
        <v>28.246024376400001</v>
      </c>
      <c r="I1993" s="2">
        <v>2.0919929702000002</v>
      </c>
      <c r="J1993" s="3">
        <v>12.0137829547</v>
      </c>
      <c r="L1993" s="3">
        <v>347.23399999999998</v>
      </c>
    </row>
    <row r="1994" spans="1:12" x14ac:dyDescent="0.25">
      <c r="A1994" s="3">
        <f t="shared" si="31"/>
        <v>1994</v>
      </c>
      <c r="B1994">
        <v>0.56840000000000002</v>
      </c>
      <c r="C1994">
        <v>0.45079999999999998</v>
      </c>
      <c r="D1994">
        <v>10.4664</v>
      </c>
      <c r="E1994">
        <v>-3.1293753488299998E-2</v>
      </c>
      <c r="F1994">
        <v>1.8675022996299999E-3</v>
      </c>
      <c r="G1994">
        <v>0.198409029367</v>
      </c>
      <c r="H1994" s="1">
        <v>28.6345951855</v>
      </c>
      <c r="I1994" s="2">
        <v>1.42229295959</v>
      </c>
      <c r="J1994" s="3">
        <v>10.669453370599999</v>
      </c>
      <c r="L1994" s="3">
        <v>347.23399999999998</v>
      </c>
    </row>
    <row r="1995" spans="1:12" x14ac:dyDescent="0.25">
      <c r="A1995" s="3">
        <f t="shared" si="31"/>
        <v>1995</v>
      </c>
      <c r="B1995">
        <v>0.56840000000000002</v>
      </c>
      <c r="C1995">
        <v>7.8399999999999997E-2</v>
      </c>
      <c r="D1995">
        <v>9.9469999999999992</v>
      </c>
      <c r="E1995">
        <v>-1.09257611175E-2</v>
      </c>
      <c r="F1995">
        <v>-1.31772358526E-2</v>
      </c>
      <c r="G1995">
        <v>0.17376498032900001</v>
      </c>
      <c r="H1995" s="1">
        <v>28.050641314300002</v>
      </c>
      <c r="I1995" s="2">
        <v>3.2627971845400001</v>
      </c>
      <c r="J1995" s="3">
        <v>9.8293697703599996</v>
      </c>
      <c r="L1995" s="3">
        <v>347.23399999999998</v>
      </c>
    </row>
    <row r="1996" spans="1:12" x14ac:dyDescent="0.25">
      <c r="A1996" s="3">
        <f t="shared" si="31"/>
        <v>1996</v>
      </c>
      <c r="B1996">
        <v>0.46060000000000001</v>
      </c>
      <c r="C1996">
        <v>1.9599999999999999E-2</v>
      </c>
      <c r="D1996">
        <v>9.9077999999999999</v>
      </c>
      <c r="E1996">
        <v>-3.1154127148100001E-2</v>
      </c>
      <c r="F1996">
        <v>-5.4628805587400003E-3</v>
      </c>
      <c r="G1996">
        <v>0.16311847189100001</v>
      </c>
      <c r="H1996" s="1">
        <v>28.440309781</v>
      </c>
      <c r="I1996" s="2">
        <v>6.2750422672199999</v>
      </c>
      <c r="J1996" s="3">
        <v>11.1736993545</v>
      </c>
      <c r="L1996" s="3">
        <v>347.23399999999998</v>
      </c>
    </row>
    <row r="1997" spans="1:12" x14ac:dyDescent="0.25">
      <c r="A1997" s="3">
        <f t="shared" si="31"/>
        <v>1997</v>
      </c>
      <c r="B1997">
        <v>0.58799999999999997</v>
      </c>
      <c r="C1997">
        <v>-0.1862</v>
      </c>
      <c r="D1997">
        <v>10.0646</v>
      </c>
      <c r="E1997">
        <v>-7.9936079741300004E-3</v>
      </c>
      <c r="F1997">
        <v>1.60570291183E-3</v>
      </c>
      <c r="G1997">
        <v>0.205599785885</v>
      </c>
      <c r="H1997" s="1">
        <v>27.8563559097</v>
      </c>
      <c r="I1997" s="2">
        <v>7.1114647979400001</v>
      </c>
      <c r="J1997" s="3">
        <v>11.677945338300001</v>
      </c>
      <c r="L1997" s="3">
        <v>348.27</v>
      </c>
    </row>
    <row r="1998" spans="1:12" x14ac:dyDescent="0.25">
      <c r="A1998" s="3">
        <f t="shared" si="31"/>
        <v>1998</v>
      </c>
      <c r="B1998">
        <v>0.62719999999999998</v>
      </c>
      <c r="C1998">
        <v>-0.12740000000000001</v>
      </c>
      <c r="D1998">
        <v>9.4863999999999997</v>
      </c>
      <c r="E1998">
        <v>-4.38077642251E-2</v>
      </c>
      <c r="F1998">
        <v>-2.0909044438900001E-2</v>
      </c>
      <c r="G1998">
        <v>0.18322466487399999</v>
      </c>
      <c r="H1998" s="1">
        <v>27.0770189763</v>
      </c>
      <c r="I1998" s="2">
        <v>8.7843098594000004</v>
      </c>
      <c r="J1998" s="3">
        <v>10.669453370599999</v>
      </c>
      <c r="L1998" s="3">
        <v>348.27</v>
      </c>
    </row>
    <row r="1999" spans="1:12" x14ac:dyDescent="0.25">
      <c r="A1999" s="3">
        <f t="shared" si="31"/>
        <v>1999</v>
      </c>
      <c r="B1999">
        <v>0.96040000000000003</v>
      </c>
      <c r="C1999">
        <v>0.21560000000000001</v>
      </c>
      <c r="D1999">
        <v>9.6725999999999992</v>
      </c>
      <c r="E1999">
        <v>-1.8238690683299998E-2</v>
      </c>
      <c r="F1999">
        <v>2.5167647813800001E-2</v>
      </c>
      <c r="G1999">
        <v>0.18601719167799999</v>
      </c>
      <c r="H1999" s="1">
        <v>26.8816359142</v>
      </c>
      <c r="I1999" s="2">
        <v>8.9519690229000002</v>
      </c>
      <c r="J1999" s="3">
        <v>10.837861738000001</v>
      </c>
      <c r="L1999" s="3">
        <v>348.27</v>
      </c>
    </row>
    <row r="2000" spans="1:12" x14ac:dyDescent="0.25">
      <c r="A2000" s="3">
        <f t="shared" si="31"/>
        <v>2000</v>
      </c>
      <c r="B2000">
        <v>0.64680000000000004</v>
      </c>
      <c r="C2000">
        <v>1.9599999999999999E-2</v>
      </c>
      <c r="D2000">
        <v>10.025399999999999</v>
      </c>
      <c r="E2000">
        <v>-8.2554073619299992E-3</v>
      </c>
      <c r="F2000">
        <v>-2.2636920398399998E-2</v>
      </c>
      <c r="G2000">
        <v>0.16737707526600001</v>
      </c>
      <c r="H2000" s="1">
        <v>27.271304380899998</v>
      </c>
      <c r="I2000" s="2">
        <v>9.2863507065200004</v>
      </c>
      <c r="J2000" s="3">
        <v>11.8463537057</v>
      </c>
      <c r="L2000" s="3">
        <v>348.27</v>
      </c>
    </row>
    <row r="2001" spans="1:12" x14ac:dyDescent="0.25">
      <c r="A2001" s="3">
        <f t="shared" si="31"/>
        <v>2001</v>
      </c>
      <c r="B2001">
        <v>0.47039999999999998</v>
      </c>
      <c r="C2001">
        <v>0.5292</v>
      </c>
      <c r="D2001">
        <v>10.093999999999999</v>
      </c>
      <c r="E2001">
        <v>-3.0229102644499999E-2</v>
      </c>
      <c r="F2001">
        <v>-1.2775810124600001E-2</v>
      </c>
      <c r="G2001">
        <v>0.20387190992500001</v>
      </c>
      <c r="H2001" s="1">
        <v>24.934391238300002</v>
      </c>
      <c r="I2001" s="2">
        <v>12.2985957892</v>
      </c>
      <c r="J2001" s="3">
        <v>11.509536970899999</v>
      </c>
      <c r="L2001" s="3">
        <v>348.27</v>
      </c>
    </row>
    <row r="2002" spans="1:12" x14ac:dyDescent="0.25">
      <c r="A2002" s="3">
        <f t="shared" si="31"/>
        <v>2002</v>
      </c>
      <c r="B2002">
        <v>0.441</v>
      </c>
      <c r="C2002">
        <v>9.7999999999999997E-3</v>
      </c>
      <c r="D2002">
        <v>9.8391999999999999</v>
      </c>
      <c r="E2002">
        <v>6.3879050623000004E-3</v>
      </c>
      <c r="F2002">
        <v>-2.33001455141E-2</v>
      </c>
      <c r="G2002">
        <v>0.187221468861</v>
      </c>
      <c r="H2002" s="1">
        <v>27.271304380899998</v>
      </c>
      <c r="I2002" s="2">
        <v>13.637059167</v>
      </c>
      <c r="J2002" s="3">
        <v>10.5020241216</v>
      </c>
      <c r="L2002" s="3">
        <v>349.93</v>
      </c>
    </row>
    <row r="2003" spans="1:12" x14ac:dyDescent="0.25">
      <c r="A2003" s="3">
        <f t="shared" si="31"/>
        <v>2003</v>
      </c>
      <c r="B2003">
        <v>0.86240000000000006</v>
      </c>
      <c r="C2003">
        <v>0.29399999999999998</v>
      </c>
      <c r="D2003">
        <v>10.045</v>
      </c>
      <c r="E2003">
        <v>-4.3004912769099998E-2</v>
      </c>
      <c r="F2003">
        <v>-9.9832833214100001E-3</v>
      </c>
      <c r="G2003">
        <v>0.20013690532600001</v>
      </c>
      <c r="H2003" s="1">
        <v>24.7390081761</v>
      </c>
      <c r="I2003" s="2">
        <v>14.4734816978</v>
      </c>
      <c r="J2003" s="3">
        <v>11.677945338300001</v>
      </c>
      <c r="L2003" s="3">
        <v>349.93</v>
      </c>
    </row>
    <row r="2004" spans="1:12" x14ac:dyDescent="0.25">
      <c r="A2004" s="3">
        <f t="shared" si="31"/>
        <v>2004</v>
      </c>
      <c r="B2004">
        <v>0.79379999999999995</v>
      </c>
      <c r="C2004">
        <v>0.34300000000000003</v>
      </c>
      <c r="D2004">
        <v>10.348800000000001</v>
      </c>
      <c r="E2004">
        <v>-5.8643062867000002E-3</v>
      </c>
      <c r="F2004">
        <v>-7.05113017806E-3</v>
      </c>
      <c r="G2004">
        <v>0.195738675611</v>
      </c>
      <c r="H2004" s="1">
        <v>25.712630514000001</v>
      </c>
      <c r="I2004" s="2">
        <v>15.6452225555</v>
      </c>
      <c r="J2004" s="3">
        <v>9.8293697703599996</v>
      </c>
      <c r="L2004" s="3">
        <v>349.93</v>
      </c>
    </row>
    <row r="2005" spans="1:12" x14ac:dyDescent="0.25">
      <c r="A2005" s="3">
        <f t="shared" si="31"/>
        <v>2005</v>
      </c>
      <c r="B2005">
        <v>0.28420000000000001</v>
      </c>
      <c r="C2005">
        <v>-9.8000000000000004E-2</v>
      </c>
      <c r="D2005">
        <v>9.9176000000000002</v>
      </c>
      <c r="E2005">
        <v>-3.5412730523000001E-2</v>
      </c>
      <c r="F2005">
        <v>1.8116517635700002E-2</v>
      </c>
      <c r="G2005">
        <v>0.19627972767900001</v>
      </c>
      <c r="H2005" s="1">
        <v>23.7653858382</v>
      </c>
      <c r="I2005" s="2">
        <v>17.986830984200001</v>
      </c>
      <c r="J2005" s="3">
        <v>10.165207386800001</v>
      </c>
      <c r="L2005" s="3">
        <v>349.93</v>
      </c>
    </row>
    <row r="2006" spans="1:12" x14ac:dyDescent="0.25">
      <c r="A2006" s="3">
        <f t="shared" si="31"/>
        <v>2006</v>
      </c>
      <c r="B2006">
        <v>0.65659999999999996</v>
      </c>
      <c r="C2006">
        <v>4.9000000000000002E-2</v>
      </c>
      <c r="D2006">
        <v>10.241</v>
      </c>
      <c r="E2006">
        <v>-3.04909020323E-2</v>
      </c>
      <c r="F2006">
        <v>4.13643032723E-3</v>
      </c>
      <c r="G2006">
        <v>0.154322012461</v>
      </c>
      <c r="H2006" s="1">
        <v>22.596380438099999</v>
      </c>
      <c r="I2006" s="2">
        <v>18.990912678400001</v>
      </c>
      <c r="J2006" s="3">
        <v>9.8293697703599996</v>
      </c>
      <c r="L2006" s="3">
        <v>349.93</v>
      </c>
    </row>
    <row r="2007" spans="1:12" x14ac:dyDescent="0.25">
      <c r="A2007" s="3">
        <f t="shared" si="31"/>
        <v>2007</v>
      </c>
      <c r="B2007">
        <v>0.49</v>
      </c>
      <c r="C2007">
        <v>-0.25480000000000003</v>
      </c>
      <c r="D2007">
        <v>9.8686000000000007</v>
      </c>
      <c r="E2007">
        <v>-5.0597095015299999E-2</v>
      </c>
      <c r="F2007">
        <v>8.6568330898899992E-3</v>
      </c>
      <c r="G2007">
        <v>0.22450170168399999</v>
      </c>
      <c r="H2007" s="1">
        <v>22.986048904800001</v>
      </c>
      <c r="I2007" s="2">
        <v>19.994994372600001</v>
      </c>
      <c r="J2007" s="3">
        <v>10.165207386800001</v>
      </c>
      <c r="L2007" s="3">
        <v>350.11399999999998</v>
      </c>
    </row>
    <row r="2008" spans="1:12" x14ac:dyDescent="0.25">
      <c r="A2008" s="3">
        <f t="shared" si="31"/>
        <v>2008</v>
      </c>
      <c r="B2008">
        <v>0.88200000000000001</v>
      </c>
      <c r="C2008">
        <v>9.8000000000000004E-2</v>
      </c>
      <c r="D2008">
        <v>10.211600000000001</v>
      </c>
      <c r="E2008">
        <v>-2.6895523773200002E-2</v>
      </c>
      <c r="F2008">
        <v>-3.1154127148100001E-2</v>
      </c>
      <c r="G2008">
        <v>0.150203035427</v>
      </c>
      <c r="H2008" s="1">
        <v>23.7653858382</v>
      </c>
      <c r="I2008" s="2">
        <v>20.664694383200001</v>
      </c>
      <c r="J2008" s="3">
        <v>9.4935321539400004</v>
      </c>
      <c r="L2008" s="3">
        <v>350.11399999999998</v>
      </c>
    </row>
    <row r="2009" spans="1:12" x14ac:dyDescent="0.25">
      <c r="A2009" s="3">
        <f t="shared" si="31"/>
        <v>2009</v>
      </c>
      <c r="B2009">
        <v>-0.30380000000000001</v>
      </c>
      <c r="C2009">
        <v>-0.2646</v>
      </c>
      <c r="D2009">
        <v>9.4276</v>
      </c>
      <c r="E2009">
        <v>-7.4525559060199999E-3</v>
      </c>
      <c r="F2009">
        <v>-6.2657320146600002E-3</v>
      </c>
      <c r="G2009">
        <v>0.18908897116100001</v>
      </c>
      <c r="H2009" s="1">
        <v>21.817043504699999</v>
      </c>
      <c r="I2009" s="2">
        <v>20.329376056200001</v>
      </c>
      <c r="J2009" s="3">
        <v>9.1576945375300003</v>
      </c>
      <c r="L2009" s="3">
        <v>350.11399999999998</v>
      </c>
    </row>
    <row r="2010" spans="1:12" x14ac:dyDescent="0.25">
      <c r="A2010" s="3">
        <f t="shared" si="31"/>
        <v>2010</v>
      </c>
      <c r="B2010">
        <v>0.5978</v>
      </c>
      <c r="C2010">
        <v>9.8000000000000004E-2</v>
      </c>
      <c r="D2010">
        <v>10.025399999999999</v>
      </c>
      <c r="E2010">
        <v>-3.2759830059899998E-2</v>
      </c>
      <c r="F2010">
        <v>1.60570291183E-3</v>
      </c>
      <c r="G2010">
        <v>0.16964600329400001</v>
      </c>
      <c r="H2010" s="1">
        <v>20.064084233399999</v>
      </c>
      <c r="I2010" s="2">
        <v>22.505198608200001</v>
      </c>
      <c r="J2010" s="3">
        <v>8.6534485536899997</v>
      </c>
      <c r="L2010" s="3">
        <v>350.11399999999998</v>
      </c>
    </row>
    <row r="2011" spans="1:12" x14ac:dyDescent="0.25">
      <c r="A2011" s="3">
        <f t="shared" si="31"/>
        <v>2011</v>
      </c>
      <c r="B2011">
        <v>0.74480000000000002</v>
      </c>
      <c r="C2011">
        <v>-2.9399999999999999E-2</v>
      </c>
      <c r="D2011">
        <v>9.9176000000000002</v>
      </c>
      <c r="E2011">
        <v>-1.3962634016E-4</v>
      </c>
      <c r="F2011">
        <v>-1.51843644924E-2</v>
      </c>
      <c r="G2011">
        <v>0.184289315718</v>
      </c>
      <c r="H2011" s="1">
        <v>19.284747299900001</v>
      </c>
      <c r="I2011" s="2">
        <v>23.173961975400001</v>
      </c>
      <c r="J2011" s="3">
        <v>8.6534485536899997</v>
      </c>
      <c r="L2011" s="3">
        <v>350.11399999999998</v>
      </c>
    </row>
    <row r="2012" spans="1:12" x14ac:dyDescent="0.25">
      <c r="A2012" s="3">
        <f t="shared" si="31"/>
        <v>2012</v>
      </c>
      <c r="B2012">
        <v>-0.13719999999999999</v>
      </c>
      <c r="C2012">
        <v>0.10780000000000001</v>
      </c>
      <c r="D2012">
        <v>10.025399999999999</v>
      </c>
      <c r="E2012">
        <v>-2.92866248485E-2</v>
      </c>
      <c r="F2012">
        <v>1.4905111812000001E-2</v>
      </c>
      <c r="G2012">
        <v>0.18109536318700001</v>
      </c>
      <c r="H2012" s="1">
        <v>19.284747299900001</v>
      </c>
      <c r="I2012" s="2">
        <v>23.509280302400001</v>
      </c>
      <c r="J2012" s="3">
        <v>7.9817733208500004</v>
      </c>
      <c r="L2012" s="3">
        <v>350.89400000000001</v>
      </c>
    </row>
    <row r="2013" spans="1:12" x14ac:dyDescent="0.25">
      <c r="A2013" s="3">
        <f t="shared" si="31"/>
        <v>2013</v>
      </c>
      <c r="B2013">
        <v>0.58799999999999997</v>
      </c>
      <c r="C2013">
        <v>0.10780000000000001</v>
      </c>
      <c r="D2013">
        <v>9.9960000000000004</v>
      </c>
      <c r="E2013">
        <v>-1.3578661580499999E-2</v>
      </c>
      <c r="F2013">
        <v>-1.7051866791999999E-2</v>
      </c>
      <c r="G2013">
        <v>0.199072254482</v>
      </c>
      <c r="H2013" s="1">
        <v>15.778828757299999</v>
      </c>
      <c r="I2013" s="2">
        <v>23.509280302400001</v>
      </c>
      <c r="J2013" s="3">
        <v>7.6449565860100002</v>
      </c>
      <c r="L2013" s="3">
        <v>350.89400000000001</v>
      </c>
    </row>
    <row r="2014" spans="1:12" x14ac:dyDescent="0.25">
      <c r="A2014" s="3">
        <f t="shared" si="31"/>
        <v>2014</v>
      </c>
      <c r="B2014">
        <v>0.3332</v>
      </c>
      <c r="C2014">
        <v>-8.8200000000000001E-2</v>
      </c>
      <c r="D2014">
        <v>9.6628000000000007</v>
      </c>
      <c r="E2014">
        <v>-4.5413467136899997E-2</v>
      </c>
      <c r="F2014">
        <v>4.51342144566E-2</v>
      </c>
      <c r="G2014">
        <v>0.20640263734100001</v>
      </c>
      <c r="H2014" s="1">
        <v>16.946736499699998</v>
      </c>
      <c r="I2014" s="2">
        <v>24.512425353299999</v>
      </c>
      <c r="J2014" s="3">
        <v>6.6374437367599999</v>
      </c>
      <c r="L2014" s="3">
        <v>350.89400000000001</v>
      </c>
    </row>
    <row r="2015" spans="1:12" x14ac:dyDescent="0.25">
      <c r="A2015" s="3">
        <f t="shared" si="31"/>
        <v>2015</v>
      </c>
      <c r="B2015">
        <v>0.51939999999999997</v>
      </c>
      <c r="C2015">
        <v>-0.245</v>
      </c>
      <c r="D2015">
        <v>9.9372000000000007</v>
      </c>
      <c r="E2015">
        <v>-1.10479341651E-2</v>
      </c>
      <c r="F2015">
        <v>2.0106192982999999E-2</v>
      </c>
      <c r="G2015">
        <v>0.182962865487</v>
      </c>
      <c r="H2015" s="1">
        <v>16.168497223999999</v>
      </c>
      <c r="I2015" s="2">
        <v>24.512425353299999</v>
      </c>
      <c r="J2015" s="3">
        <v>6.3006270019199997</v>
      </c>
      <c r="L2015" s="3">
        <v>350.89400000000001</v>
      </c>
    </row>
    <row r="2016" spans="1:12" x14ac:dyDescent="0.25">
      <c r="A2016" s="3">
        <f t="shared" si="31"/>
        <v>2016</v>
      </c>
      <c r="B2016">
        <v>0.19600000000000001</v>
      </c>
      <c r="C2016">
        <v>-0.1764</v>
      </c>
      <c r="D2016">
        <v>9.6235999999999997</v>
      </c>
      <c r="E2016">
        <v>-2.19736952826E-2</v>
      </c>
      <c r="F2016">
        <v>1.60570291183E-3</v>
      </c>
      <c r="G2016">
        <v>0.202929432129</v>
      </c>
      <c r="H2016" s="1">
        <v>14.0247718283</v>
      </c>
      <c r="I2016" s="2">
        <v>25.349784527400001</v>
      </c>
      <c r="J2016" s="3">
        <v>7.8133649534299998</v>
      </c>
      <c r="L2016" s="3">
        <v>350.89400000000001</v>
      </c>
    </row>
    <row r="2017" spans="1:12" x14ac:dyDescent="0.25">
      <c r="A2017" s="3">
        <f t="shared" si="31"/>
        <v>2017</v>
      </c>
      <c r="B2017">
        <v>0.441</v>
      </c>
      <c r="C2017">
        <v>0.245</v>
      </c>
      <c r="D2017">
        <v>9.6823999999999995</v>
      </c>
      <c r="E2017">
        <v>-5.3267448770899999E-2</v>
      </c>
      <c r="F2017">
        <v>4.1538836197499998E-2</v>
      </c>
      <c r="G2017">
        <v>0.18975219627699999</v>
      </c>
      <c r="H2017" s="1">
        <v>13.635103361600001</v>
      </c>
      <c r="I2017" s="2">
        <v>24.345702833099999</v>
      </c>
      <c r="J2017" s="3">
        <v>5.4605434016699999</v>
      </c>
      <c r="L2017" s="3">
        <v>351.774</v>
      </c>
    </row>
    <row r="2018" spans="1:12" x14ac:dyDescent="0.25">
      <c r="A2018" s="3">
        <f t="shared" si="31"/>
        <v>2018</v>
      </c>
      <c r="B2018">
        <v>0.46060000000000001</v>
      </c>
      <c r="C2018">
        <v>-0.15679999999999999</v>
      </c>
      <c r="D2018">
        <v>10.045</v>
      </c>
      <c r="E2018">
        <v>-1.5707963267899999E-2</v>
      </c>
      <c r="F2018">
        <v>9.4596845458100008E-3</v>
      </c>
      <c r="G2018">
        <v>0.175510309581</v>
      </c>
      <c r="H2018" s="1">
        <v>14.414440295</v>
      </c>
      <c r="I2018" s="2">
        <v>25.349784527400001</v>
      </c>
      <c r="J2018" s="3">
        <v>7.8133649534299998</v>
      </c>
      <c r="L2018" s="3">
        <v>351.774</v>
      </c>
    </row>
    <row r="2019" spans="1:12" x14ac:dyDescent="0.25">
      <c r="A2019" s="3">
        <f t="shared" si="31"/>
        <v>2019</v>
      </c>
      <c r="B2019">
        <v>0.37240000000000001</v>
      </c>
      <c r="C2019">
        <v>-9.8000000000000004E-2</v>
      </c>
      <c r="D2019">
        <v>10.2606</v>
      </c>
      <c r="E2019">
        <v>-4.4209189953000001E-2</v>
      </c>
      <c r="F2019">
        <v>-2.6895523773200002E-2</v>
      </c>
      <c r="G2019">
        <v>0.17842500943100001</v>
      </c>
      <c r="H2019" s="1">
        <v>10.9085217523</v>
      </c>
      <c r="I2019" s="2">
        <v>25.014466200400001</v>
      </c>
      <c r="J2019" s="3">
        <v>9.1576945375300003</v>
      </c>
      <c r="L2019" s="3">
        <v>351.774</v>
      </c>
    </row>
    <row r="2020" spans="1:12" x14ac:dyDescent="0.25">
      <c r="A2020" s="3">
        <f t="shared" si="31"/>
        <v>2020</v>
      </c>
      <c r="B2020">
        <v>0.49980000000000002</v>
      </c>
      <c r="C2020">
        <v>-2.9399999999999999E-2</v>
      </c>
      <c r="D2020">
        <v>9.8686000000000007</v>
      </c>
      <c r="E2020">
        <v>1.1309733552900001E-2</v>
      </c>
      <c r="F2020">
        <v>8.0285145591700005E-4</v>
      </c>
      <c r="G2020">
        <v>0.17177530498099999</v>
      </c>
      <c r="H2020" s="1">
        <v>9.5452309477099995</v>
      </c>
      <c r="I2020" s="2">
        <v>25.8508887311</v>
      </c>
      <c r="J2020" s="3">
        <v>7.3091189696000001</v>
      </c>
      <c r="L2020" s="3">
        <v>351.774</v>
      </c>
    </row>
    <row r="2021" spans="1:12" x14ac:dyDescent="0.25">
      <c r="A2021" s="3">
        <f t="shared" si="31"/>
        <v>2021</v>
      </c>
      <c r="B2021">
        <v>0.63700000000000001</v>
      </c>
      <c r="C2021">
        <v>-0.45079999999999998</v>
      </c>
      <c r="D2021">
        <v>9.9862000000000002</v>
      </c>
      <c r="E2021">
        <v>-4.4069563612900001E-2</v>
      </c>
      <c r="F2021">
        <v>-1.02450827092E-2</v>
      </c>
      <c r="G2021">
        <v>0.20280725908200001</v>
      </c>
      <c r="H2021" s="1">
        <v>8.7658940143099997</v>
      </c>
      <c r="I2021" s="2">
        <v>25.182125363899999</v>
      </c>
      <c r="J2021" s="3">
        <v>8.9892861701100006</v>
      </c>
      <c r="L2021" s="3">
        <v>351.774</v>
      </c>
    </row>
    <row r="2022" spans="1:12" x14ac:dyDescent="0.25">
      <c r="A2022" s="3">
        <f t="shared" si="31"/>
        <v>2022</v>
      </c>
      <c r="B2022">
        <v>0.41160000000000002</v>
      </c>
      <c r="C2022">
        <v>-9.7999999999999997E-3</v>
      </c>
      <c r="D2022">
        <v>9.8783999999999992</v>
      </c>
      <c r="E2022">
        <v>-4.06138116939E-2</v>
      </c>
      <c r="F2022">
        <v>1.9896753472699999E-3</v>
      </c>
      <c r="G2022">
        <v>0.19987510593800001</v>
      </c>
      <c r="H2022" s="1">
        <v>8.9601794188300001</v>
      </c>
      <c r="I2022" s="2">
        <v>24.680084516800001</v>
      </c>
      <c r="J2022" s="3">
        <v>8.48504018627</v>
      </c>
      <c r="L2022" s="3">
        <v>351.63900000000001</v>
      </c>
    </row>
    <row r="2023" spans="1:12" x14ac:dyDescent="0.25">
      <c r="A2023" s="3">
        <f t="shared" si="31"/>
        <v>2023</v>
      </c>
      <c r="B2023">
        <v>1.2250000000000001</v>
      </c>
      <c r="C2023">
        <v>2.9399999999999999E-2</v>
      </c>
      <c r="D2023">
        <v>10.495799999999999</v>
      </c>
      <c r="E2023">
        <v>-5.0614548307800003E-3</v>
      </c>
      <c r="F2023">
        <v>-2.1310470166899999E-2</v>
      </c>
      <c r="G2023">
        <v>0.15207053772599999</v>
      </c>
      <c r="H2023" s="1">
        <v>7.9865570808999999</v>
      </c>
      <c r="I2023" s="2">
        <v>25.182125363899999</v>
      </c>
      <c r="J2023" s="3">
        <v>8.6534485536899997</v>
      </c>
      <c r="L2023" s="3">
        <v>351.63900000000001</v>
      </c>
    </row>
    <row r="2024" spans="1:12" x14ac:dyDescent="0.25">
      <c r="A2024" s="3">
        <f t="shared" si="31"/>
        <v>2024</v>
      </c>
      <c r="B2024">
        <v>0.20580000000000001</v>
      </c>
      <c r="C2024">
        <v>-0.66639999999999999</v>
      </c>
      <c r="D2024">
        <v>9.8881999999999994</v>
      </c>
      <c r="E2024">
        <v>7.5921822461800003E-3</v>
      </c>
      <c r="F2024">
        <v>-1.17111592809E-2</v>
      </c>
      <c r="G2024">
        <v>0.18880971848100001</v>
      </c>
      <c r="H2024" s="1">
        <v>6.4278832141000004</v>
      </c>
      <c r="I2024" s="2">
        <v>25.8508887311</v>
      </c>
      <c r="J2024" s="3">
        <v>10.3336157542</v>
      </c>
      <c r="L2024" s="3">
        <v>351.63900000000001</v>
      </c>
    </row>
    <row r="2025" spans="1:12" x14ac:dyDescent="0.25">
      <c r="A2025" s="3">
        <f t="shared" si="31"/>
        <v>2025</v>
      </c>
      <c r="B2025">
        <v>0.29399999999999998</v>
      </c>
      <c r="C2025">
        <v>2.9399999999999999E-2</v>
      </c>
      <c r="D2025">
        <v>10.084199999999999</v>
      </c>
      <c r="E2025">
        <v>-9.3200582056499996E-3</v>
      </c>
      <c r="F2025">
        <v>-1.9442967867200001E-2</v>
      </c>
      <c r="G2025">
        <v>0.19280652246800001</v>
      </c>
      <c r="H2025" s="1">
        <v>7.2072201475000002</v>
      </c>
      <c r="I2025" s="2">
        <v>26.854970425299999</v>
      </c>
      <c r="J2025" s="3">
        <v>9.9977781377799992</v>
      </c>
      <c r="L2025" s="3">
        <v>351.63900000000001</v>
      </c>
    </row>
    <row r="2026" spans="1:12" x14ac:dyDescent="0.25">
      <c r="A2026" s="3">
        <f t="shared" si="31"/>
        <v>2026</v>
      </c>
      <c r="B2026">
        <v>0.40179999999999999</v>
      </c>
      <c r="C2026">
        <v>0.1862</v>
      </c>
      <c r="D2026">
        <v>10.2018</v>
      </c>
      <c r="E2026">
        <v>-4.0352012306099999E-2</v>
      </c>
      <c r="F2026">
        <v>-2.2689280275900001E-3</v>
      </c>
      <c r="G2026">
        <v>0.17071065413799999</v>
      </c>
      <c r="H2026" s="1">
        <v>5.4542608761700002</v>
      </c>
      <c r="I2026" s="2">
        <v>26.352929578200001</v>
      </c>
      <c r="J2026" s="3">
        <v>10.5020241216</v>
      </c>
      <c r="L2026" s="3">
        <v>351.63900000000001</v>
      </c>
    </row>
    <row r="2027" spans="1:12" x14ac:dyDescent="0.25">
      <c r="A2027" s="3">
        <f t="shared" si="31"/>
        <v>2027</v>
      </c>
      <c r="B2027">
        <v>1.0192000000000001</v>
      </c>
      <c r="C2027">
        <v>-0.10780000000000001</v>
      </c>
      <c r="D2027">
        <v>10.3978</v>
      </c>
      <c r="E2027">
        <v>-4.2603487041199997E-2</v>
      </c>
      <c r="F2027">
        <v>-9.2502450355700001E-4</v>
      </c>
      <c r="G2027">
        <v>0.186959669474</v>
      </c>
      <c r="H2027" s="1">
        <v>4.48063853824</v>
      </c>
      <c r="I2027" s="2">
        <v>26.186207058099999</v>
      </c>
      <c r="J2027" s="3">
        <v>10.669453370599999</v>
      </c>
      <c r="L2027" s="3">
        <v>351.39600000000002</v>
      </c>
    </row>
    <row r="2028" spans="1:12" x14ac:dyDescent="0.25">
      <c r="A2028" s="3">
        <f t="shared" si="31"/>
        <v>2028</v>
      </c>
      <c r="B2028">
        <v>0.5292</v>
      </c>
      <c r="C2028">
        <v>-0.1176</v>
      </c>
      <c r="D2028">
        <v>10.015599999999999</v>
      </c>
      <c r="E2028">
        <v>-2.5307274153900002E-3</v>
      </c>
      <c r="F2028">
        <v>-1.1309733552900001E-2</v>
      </c>
      <c r="G2028">
        <v>0.18708184252099999</v>
      </c>
      <c r="H2028" s="1">
        <v>3.3116331381399999</v>
      </c>
      <c r="I2028" s="2">
        <v>25.8508887311</v>
      </c>
      <c r="J2028" s="3">
        <v>12.686437306</v>
      </c>
      <c r="L2028" s="3">
        <v>351.39600000000002</v>
      </c>
    </row>
    <row r="2029" spans="1:12" x14ac:dyDescent="0.25">
      <c r="A2029" s="3">
        <f t="shared" si="31"/>
        <v>2029</v>
      </c>
      <c r="B2029">
        <v>0.45079999999999998</v>
      </c>
      <c r="C2029">
        <v>0.55859999999999999</v>
      </c>
      <c r="D2029">
        <v>9.9274000000000004</v>
      </c>
      <c r="E2029">
        <v>8.3950337020900004E-3</v>
      </c>
      <c r="F2029">
        <v>-1.25140107368E-2</v>
      </c>
      <c r="G2029">
        <v>0.186558243746</v>
      </c>
      <c r="H2029" s="1">
        <v>2.5322962047300002</v>
      </c>
      <c r="I2029" s="2">
        <v>25.8508887311</v>
      </c>
      <c r="J2029" s="3">
        <v>12.686437306</v>
      </c>
      <c r="L2029" s="3">
        <v>351.39600000000002</v>
      </c>
    </row>
    <row r="2030" spans="1:12" x14ac:dyDescent="0.25">
      <c r="A2030" s="3">
        <f t="shared" si="31"/>
        <v>2030</v>
      </c>
      <c r="B2030">
        <v>0.3528</v>
      </c>
      <c r="C2030">
        <v>-2.9399999999999999E-2</v>
      </c>
      <c r="D2030">
        <v>9.8881999999999994</v>
      </c>
      <c r="E2030">
        <v>-4.0352012306099999E-2</v>
      </c>
      <c r="F2030">
        <v>-7.8539816339699992E-3</v>
      </c>
      <c r="G2030">
        <v>0.22237239999700001</v>
      </c>
      <c r="H2030" s="1">
        <v>2.7265816092600001</v>
      </c>
      <c r="I2030" s="2">
        <v>27.022629588800001</v>
      </c>
      <c r="J2030" s="3">
        <v>12.853866555</v>
      </c>
      <c r="L2030" s="3">
        <v>351.39600000000002</v>
      </c>
    </row>
    <row r="2031" spans="1:12" x14ac:dyDescent="0.25">
      <c r="A2031" s="3">
        <f t="shared" si="31"/>
        <v>2031</v>
      </c>
      <c r="B2031">
        <v>0.49980000000000002</v>
      </c>
      <c r="C2031">
        <v>-9.8000000000000004E-2</v>
      </c>
      <c r="D2031">
        <v>9.9960000000000004</v>
      </c>
      <c r="E2031">
        <v>-3.1154127148100001E-2</v>
      </c>
      <c r="F2031">
        <v>3.2759830059899998E-2</v>
      </c>
      <c r="G2031">
        <v>0.19308577514799999</v>
      </c>
      <c r="H2031" s="1">
        <v>1.75295927133</v>
      </c>
      <c r="I2031" s="2">
        <v>27.859052119499999</v>
      </c>
      <c r="J2031" s="3">
        <v>15.374117355699999</v>
      </c>
      <c r="L2031" s="3">
        <v>351.39600000000002</v>
      </c>
    </row>
    <row r="2032" spans="1:12" x14ac:dyDescent="0.25">
      <c r="A2032" s="3">
        <f t="shared" si="31"/>
        <v>2032</v>
      </c>
      <c r="B2032">
        <v>0.96040000000000003</v>
      </c>
      <c r="C2032">
        <v>3.9199999999999999E-2</v>
      </c>
      <c r="D2032">
        <v>9.8881999999999994</v>
      </c>
      <c r="E2032">
        <v>-3.9549160850200001E-2</v>
      </c>
      <c r="F2032">
        <v>-4.13643032723E-3</v>
      </c>
      <c r="G2032">
        <v>0.206263011001</v>
      </c>
      <c r="H2032" s="1">
        <v>1.55867386681</v>
      </c>
      <c r="I2032" s="2">
        <v>26.352929578200001</v>
      </c>
      <c r="J2032" s="3">
        <v>13.862358522599999</v>
      </c>
      <c r="L2032" s="3">
        <v>352.42399999999998</v>
      </c>
    </row>
    <row r="2033" spans="1:12" x14ac:dyDescent="0.25">
      <c r="A2033" s="3">
        <f t="shared" si="31"/>
        <v>2033</v>
      </c>
      <c r="B2033">
        <v>0.1176</v>
      </c>
      <c r="C2033">
        <v>7.8399999999999997E-2</v>
      </c>
      <c r="D2033">
        <v>9.8686000000000007</v>
      </c>
      <c r="E2033">
        <v>-3.73500459927E-3</v>
      </c>
      <c r="F2033">
        <v>-5.0614548307800003E-3</v>
      </c>
      <c r="G2033">
        <v>0.19614010133900001</v>
      </c>
      <c r="H2033" s="1">
        <v>1.55867386681</v>
      </c>
      <c r="I2033" s="2">
        <v>28.026711283000001</v>
      </c>
      <c r="J2033" s="3">
        <v>15.2066881067</v>
      </c>
      <c r="L2033" s="3">
        <v>352.42399999999998</v>
      </c>
    </row>
    <row r="2034" spans="1:12" x14ac:dyDescent="0.25">
      <c r="A2034" s="3">
        <f t="shared" si="31"/>
        <v>2034</v>
      </c>
      <c r="B2034">
        <v>0.50960000000000005</v>
      </c>
      <c r="C2034">
        <v>0.30380000000000001</v>
      </c>
      <c r="D2034">
        <v>9.3786000000000005</v>
      </c>
      <c r="E2034">
        <v>-3.1293753488299998E-2</v>
      </c>
      <c r="F2034">
        <v>2.8763026072899999E-2</v>
      </c>
      <c r="G2034">
        <v>0.180292511731</v>
      </c>
      <c r="H2034" s="1">
        <v>0</v>
      </c>
      <c r="I2034" s="2">
        <v>27.6913929561</v>
      </c>
      <c r="J2034" s="3">
        <v>18.567022507800001</v>
      </c>
      <c r="L2034" s="3">
        <v>352.42399999999998</v>
      </c>
    </row>
    <row r="2035" spans="1:12" x14ac:dyDescent="0.25">
      <c r="A2035" s="3">
        <f t="shared" si="31"/>
        <v>2035</v>
      </c>
      <c r="B2035">
        <v>0.69579999999999997</v>
      </c>
      <c r="C2035">
        <v>0.31359999999999999</v>
      </c>
      <c r="D2035">
        <v>10.045</v>
      </c>
      <c r="E2035">
        <v>-5.0073496239699998E-2</v>
      </c>
      <c r="F2035">
        <v>5.2010811709399998E-3</v>
      </c>
      <c r="G2035">
        <v>0.18615681801799999</v>
      </c>
      <c r="H2035" s="1">
        <v>0</v>
      </c>
      <c r="I2035" s="2">
        <v>28.026711283000001</v>
      </c>
      <c r="J2035" s="3">
        <v>16.886855307200001</v>
      </c>
      <c r="L2035" s="3">
        <v>352.42399999999998</v>
      </c>
    </row>
    <row r="2036" spans="1:12" x14ac:dyDescent="0.25">
      <c r="A2036" s="3">
        <f t="shared" si="31"/>
        <v>2036</v>
      </c>
      <c r="B2036">
        <v>0.5978</v>
      </c>
      <c r="C2036">
        <v>-0.13719999999999999</v>
      </c>
      <c r="D2036">
        <v>10.2018</v>
      </c>
      <c r="E2036">
        <v>-2.02458193231E-2</v>
      </c>
      <c r="F2036">
        <v>-1.60570291183E-3</v>
      </c>
      <c r="G2036">
        <v>9.0949107321400005E-2</v>
      </c>
      <c r="H2036" s="1">
        <v>-2.7276792669100001</v>
      </c>
      <c r="I2036" s="2">
        <v>28.361092966699999</v>
      </c>
      <c r="J2036" s="3">
        <v>17.894368156500001</v>
      </c>
      <c r="L2036" s="3">
        <v>352.42399999999998</v>
      </c>
    </row>
    <row r="2037" spans="1:12" x14ac:dyDescent="0.25">
      <c r="A2037" s="3">
        <f t="shared" si="31"/>
        <v>2037</v>
      </c>
      <c r="B2037">
        <v>0.94079999999999997</v>
      </c>
      <c r="C2037">
        <v>0.40179999999999999</v>
      </c>
      <c r="D2037">
        <v>10.143000000000001</v>
      </c>
      <c r="E2037">
        <v>-3.9008108782100002E-2</v>
      </c>
      <c r="F2037">
        <v>8.1157810217699997E-3</v>
      </c>
      <c r="G2037">
        <v>0.25846580892799997</v>
      </c>
      <c r="H2037" s="1">
        <v>-0.97471999558</v>
      </c>
      <c r="I2037" s="2">
        <v>28.193433803200001</v>
      </c>
      <c r="J2037" s="3">
        <v>17.726938907499999</v>
      </c>
      <c r="L2037" s="3">
        <v>354.30399999999997</v>
      </c>
    </row>
    <row r="2038" spans="1:12" x14ac:dyDescent="0.25">
      <c r="A2038" s="3">
        <f t="shared" si="31"/>
        <v>2038</v>
      </c>
      <c r="B2038">
        <v>0.82320000000000004</v>
      </c>
      <c r="C2038">
        <v>-6.8599999999999994E-2</v>
      </c>
      <c r="D2038">
        <v>10.221399999999999</v>
      </c>
      <c r="E2038">
        <v>-1.45211393766E-2</v>
      </c>
      <c r="F2038">
        <v>-3.66170077068E-2</v>
      </c>
      <c r="G2038">
        <v>0.149278010923</v>
      </c>
      <c r="H2038" s="1">
        <v>-1.3632908046300001</v>
      </c>
      <c r="I2038" s="2">
        <v>29.197515497400001</v>
      </c>
      <c r="J2038" s="3">
        <v>18.735430875199999</v>
      </c>
      <c r="L2038" s="3">
        <v>354.30399999999997</v>
      </c>
    </row>
    <row r="2039" spans="1:12" x14ac:dyDescent="0.25">
      <c r="A2039" s="3">
        <f t="shared" si="31"/>
        <v>2039</v>
      </c>
      <c r="B2039">
        <v>0.65659999999999996</v>
      </c>
      <c r="C2039">
        <v>0.41160000000000002</v>
      </c>
      <c r="D2039">
        <v>10.486000000000001</v>
      </c>
      <c r="E2039">
        <v>-7.05113017806E-3</v>
      </c>
      <c r="F2039">
        <v>-2.4504422697999999E-2</v>
      </c>
      <c r="G2039">
        <v>0.28415705551699999</v>
      </c>
      <c r="H2039" s="1">
        <v>-3.8966846670200002</v>
      </c>
      <c r="I2039" s="2">
        <v>29.365174660899999</v>
      </c>
      <c r="J2039" s="3">
        <v>18.567022507800001</v>
      </c>
      <c r="L2039" s="3">
        <v>354.30399999999997</v>
      </c>
    </row>
    <row r="2040" spans="1:12" x14ac:dyDescent="0.25">
      <c r="A2040" s="3">
        <f t="shared" si="31"/>
        <v>2040</v>
      </c>
      <c r="B2040">
        <v>0.43120000000000003</v>
      </c>
      <c r="C2040">
        <v>-0.10780000000000001</v>
      </c>
      <c r="D2040">
        <v>9.9372000000000007</v>
      </c>
      <c r="E2040">
        <v>-1.25140107368E-2</v>
      </c>
      <c r="F2040">
        <v>-5.3232542185799999E-3</v>
      </c>
      <c r="G2040">
        <v>0.198007603639</v>
      </c>
      <c r="H2040" s="1">
        <v>-2.7276792669100001</v>
      </c>
      <c r="I2040" s="2">
        <v>29.699556344499999</v>
      </c>
      <c r="J2040" s="3">
        <v>17.558530540100001</v>
      </c>
      <c r="L2040" s="3">
        <v>354.30399999999997</v>
      </c>
    </row>
    <row r="2041" spans="1:12" x14ac:dyDescent="0.25">
      <c r="A2041" s="3">
        <f t="shared" si="31"/>
        <v>2041</v>
      </c>
      <c r="B2041">
        <v>0.99960000000000004</v>
      </c>
      <c r="C2041">
        <v>0.20580000000000001</v>
      </c>
      <c r="D2041">
        <v>9.9665999999999997</v>
      </c>
      <c r="E2041">
        <v>-4.8607419668000001E-2</v>
      </c>
      <c r="F2041">
        <v>1.6650441064000002E-2</v>
      </c>
      <c r="G2041">
        <v>0.27550022242700001</v>
      </c>
      <c r="H2041" s="1">
        <v>-5.8439293428700001</v>
      </c>
      <c r="I2041" s="2">
        <v>30.369256355099999</v>
      </c>
      <c r="J2041" s="3">
        <v>18.2311848913</v>
      </c>
      <c r="L2041" s="3">
        <v>354.30399999999997</v>
      </c>
    </row>
    <row r="2042" spans="1:12" x14ac:dyDescent="0.25">
      <c r="A2042" s="3">
        <f t="shared" si="31"/>
        <v>2042</v>
      </c>
      <c r="B2042">
        <v>1.1858</v>
      </c>
      <c r="C2042">
        <v>0.10780000000000001</v>
      </c>
      <c r="D2042">
        <v>10.388</v>
      </c>
      <c r="E2042">
        <v>-5.39306738866E-2</v>
      </c>
      <c r="F2042">
        <v>-1.8675022996299999E-3</v>
      </c>
      <c r="G2042">
        <v>0.18736109520200001</v>
      </c>
      <c r="H2042" s="1">
        <v>-5.4542608761700002</v>
      </c>
      <c r="I2042" s="2">
        <v>31.373338049299999</v>
      </c>
      <c r="J2042" s="3">
        <v>18.2311848913</v>
      </c>
      <c r="L2042" s="3">
        <v>355.14499999999998</v>
      </c>
    </row>
    <row r="2043" spans="1:12" x14ac:dyDescent="0.25">
      <c r="A2043" s="3">
        <f t="shared" si="31"/>
        <v>2043</v>
      </c>
      <c r="B2043">
        <v>0.74480000000000002</v>
      </c>
      <c r="C2043">
        <v>-5.8799999999999998E-2</v>
      </c>
      <c r="D2043">
        <v>10.2018</v>
      </c>
      <c r="E2043">
        <v>-4.7664941872000002E-2</v>
      </c>
      <c r="F2043">
        <v>-1.8116517635700002E-2</v>
      </c>
      <c r="G2043">
        <v>0.23143065881399999</v>
      </c>
      <c r="H2043" s="1">
        <v>-5.8439293428700001</v>
      </c>
      <c r="I2043" s="2">
        <v>31.707719732899999</v>
      </c>
      <c r="J2043" s="3">
        <v>17.894368156500001</v>
      </c>
      <c r="L2043" s="3">
        <v>355.14499999999998</v>
      </c>
    </row>
    <row r="2044" spans="1:12" x14ac:dyDescent="0.25">
      <c r="A2044" s="3">
        <f t="shared" si="31"/>
        <v>2044</v>
      </c>
      <c r="B2044">
        <v>0.5292</v>
      </c>
      <c r="C2044">
        <v>0.13719999999999999</v>
      </c>
      <c r="D2044">
        <v>9.9469999999999992</v>
      </c>
      <c r="E2044">
        <v>-1.75754655676E-2</v>
      </c>
      <c r="F2044">
        <v>-1.2915436464799999E-2</v>
      </c>
      <c r="G2044">
        <v>0.12583823906899999</v>
      </c>
      <c r="H2044" s="1">
        <v>-7.0129347429799997</v>
      </c>
      <c r="I2044" s="2">
        <v>32.376483100199998</v>
      </c>
      <c r="J2044" s="3">
        <v>17.894368156500001</v>
      </c>
      <c r="L2044" s="3">
        <v>355.14499999999998</v>
      </c>
    </row>
    <row r="2045" spans="1:12" x14ac:dyDescent="0.25">
      <c r="A2045" s="3">
        <f t="shared" si="31"/>
        <v>2045</v>
      </c>
      <c r="B2045">
        <v>0.47039999999999998</v>
      </c>
      <c r="C2045">
        <v>-3.9199999999999999E-2</v>
      </c>
      <c r="D2045">
        <v>10.084199999999999</v>
      </c>
      <c r="E2045">
        <v>-3.03687289847E-2</v>
      </c>
      <c r="F2045">
        <v>5.4105206811800005E-4</v>
      </c>
      <c r="G2045">
        <v>0.18083356379900001</v>
      </c>
      <c r="H2045" s="1">
        <v>-8.1819401430800003</v>
      </c>
      <c r="I2045" s="2">
        <v>32.376483100199998</v>
      </c>
      <c r="J2045" s="3">
        <v>17.894368156500001</v>
      </c>
      <c r="L2045" s="3">
        <v>355.14499999999998</v>
      </c>
    </row>
    <row r="2046" spans="1:12" x14ac:dyDescent="0.25">
      <c r="A2046" s="3">
        <f t="shared" si="31"/>
        <v>2046</v>
      </c>
      <c r="B2046">
        <v>0.7742</v>
      </c>
      <c r="C2046">
        <v>0.74480000000000002</v>
      </c>
      <c r="D2046">
        <v>10.1724</v>
      </c>
      <c r="E2046">
        <v>-3.1817352263899999E-2</v>
      </c>
      <c r="F2046">
        <v>-1.72787595947E-3</v>
      </c>
      <c r="G2046">
        <v>0.17151350559299999</v>
      </c>
      <c r="H2046" s="1">
        <v>-10.129184818900001</v>
      </c>
      <c r="I2046" s="2">
        <v>33.380564794400001</v>
      </c>
      <c r="J2046" s="3">
        <v>18.9028601242</v>
      </c>
      <c r="L2046" s="3">
        <v>355.14499999999998</v>
      </c>
    </row>
    <row r="2047" spans="1:12" x14ac:dyDescent="0.25">
      <c r="A2047" s="3">
        <f t="shared" si="31"/>
        <v>2047</v>
      </c>
      <c r="B2047">
        <v>0.86240000000000006</v>
      </c>
      <c r="C2047">
        <v>-0.15679999999999999</v>
      </c>
      <c r="D2047">
        <v>9.7314000000000007</v>
      </c>
      <c r="E2047">
        <v>-7.3303828583799998E-3</v>
      </c>
      <c r="F2047">
        <v>-3.7018433434799998E-2</v>
      </c>
      <c r="G2047">
        <v>0.124110363109</v>
      </c>
      <c r="H2047" s="1">
        <v>-9.1555624810099996</v>
      </c>
      <c r="I2047" s="2">
        <v>32.209760580100003</v>
      </c>
      <c r="J2047" s="3">
        <v>17.054284556300001</v>
      </c>
      <c r="L2047" s="3">
        <v>355.36399999999998</v>
      </c>
    </row>
    <row r="2048" spans="1:12" x14ac:dyDescent="0.25">
      <c r="A2048" s="3">
        <f t="shared" si="31"/>
        <v>2048</v>
      </c>
      <c r="B2048">
        <v>0.83299999999999996</v>
      </c>
      <c r="C2048">
        <v>-0.34300000000000003</v>
      </c>
      <c r="D2048">
        <v>10.2606</v>
      </c>
      <c r="E2048">
        <v>-6.2587506976500007E-2</v>
      </c>
      <c r="F2048">
        <v>-2.7838001569300001E-2</v>
      </c>
      <c r="G2048">
        <v>0.180955736847</v>
      </c>
      <c r="H2048" s="1">
        <v>-9.5452309477099995</v>
      </c>
      <c r="I2048" s="2">
        <v>33.8826056415</v>
      </c>
      <c r="J2048" s="3">
        <v>17.726938907499999</v>
      </c>
      <c r="L2048" s="3">
        <v>355.36399999999998</v>
      </c>
    </row>
    <row r="2049" spans="1:12" x14ac:dyDescent="0.25">
      <c r="A2049" s="3">
        <f t="shared" si="31"/>
        <v>2049</v>
      </c>
      <c r="B2049">
        <v>0.88200000000000001</v>
      </c>
      <c r="C2049">
        <v>-0.30380000000000001</v>
      </c>
      <c r="D2049">
        <v>10.642799999999999</v>
      </c>
      <c r="E2049">
        <v>-4.5814892864900002E-2</v>
      </c>
      <c r="F2049">
        <v>-3.9008108782100002E-2</v>
      </c>
      <c r="G2049">
        <v>0.15578808903300001</v>
      </c>
      <c r="H2049" s="1">
        <v>-12.8568640858</v>
      </c>
      <c r="I2049" s="2">
        <v>33.046183110800001</v>
      </c>
      <c r="J2049" s="3">
        <v>14.534033755499999</v>
      </c>
      <c r="L2049" s="3">
        <v>355.36399999999998</v>
      </c>
    </row>
    <row r="2050" spans="1:12" x14ac:dyDescent="0.25">
      <c r="A2050" s="3">
        <f t="shared" si="31"/>
        <v>2050</v>
      </c>
      <c r="B2050">
        <v>0.63700000000000001</v>
      </c>
      <c r="C2050">
        <v>-0.21560000000000001</v>
      </c>
      <c r="D2050">
        <v>9.8783999999999992</v>
      </c>
      <c r="E2050">
        <v>-4.5535640184500001E-2</v>
      </c>
      <c r="F2050">
        <v>-7.5921822461800003E-3</v>
      </c>
      <c r="G2050">
        <v>0.17723818554000001</v>
      </c>
      <c r="H2050" s="1">
        <v>-12.0775271524</v>
      </c>
      <c r="I2050" s="2">
        <v>34.7190281723</v>
      </c>
      <c r="J2050" s="3">
        <v>15.2066881067</v>
      </c>
      <c r="L2050" s="3">
        <v>355.36399999999998</v>
      </c>
    </row>
    <row r="2051" spans="1:12" x14ac:dyDescent="0.25">
      <c r="A2051" s="3">
        <f t="shared" ref="A2051:A2114" si="32">A2050+1</f>
        <v>2051</v>
      </c>
      <c r="B2051">
        <v>0.64680000000000004</v>
      </c>
      <c r="C2051">
        <v>-0.14699999999999999</v>
      </c>
      <c r="D2051">
        <v>10.3096</v>
      </c>
      <c r="E2051">
        <v>-2.7296949501199999E-2</v>
      </c>
      <c r="F2051">
        <v>-2.9827676916600002E-2</v>
      </c>
      <c r="G2051">
        <v>0.16817992672199999</v>
      </c>
      <c r="H2051" s="1">
        <v>-13.2465325526</v>
      </c>
      <c r="I2051" s="2">
        <v>33.046183110800001</v>
      </c>
      <c r="J2051" s="3">
        <v>15.542525723200001</v>
      </c>
      <c r="L2051" s="3">
        <v>355.36399999999998</v>
      </c>
    </row>
    <row r="2052" spans="1:12" x14ac:dyDescent="0.25">
      <c r="A2052" s="3">
        <f t="shared" si="32"/>
        <v>2052</v>
      </c>
      <c r="B2052">
        <v>0.2646</v>
      </c>
      <c r="C2052">
        <v>-0.27439999999999998</v>
      </c>
      <c r="D2052">
        <v>10.143000000000001</v>
      </c>
      <c r="E2052">
        <v>-2.3963370629900001E-2</v>
      </c>
      <c r="F2052">
        <v>9.8611102737700008E-3</v>
      </c>
      <c r="G2052">
        <v>0.17922786088699999</v>
      </c>
      <c r="H2052" s="1">
        <v>-13.4408179571</v>
      </c>
      <c r="I2052" s="2">
        <v>33.548223957899999</v>
      </c>
      <c r="J2052" s="3">
        <v>16.046771707000001</v>
      </c>
      <c r="L2052" s="3">
        <v>357.86700000000002</v>
      </c>
    </row>
    <row r="2053" spans="1:12" x14ac:dyDescent="0.25">
      <c r="A2053" s="3">
        <f t="shared" si="32"/>
        <v>2053</v>
      </c>
      <c r="B2053">
        <v>0.94079999999999997</v>
      </c>
      <c r="C2053">
        <v>0.30380000000000001</v>
      </c>
      <c r="D2053">
        <v>9.8881999999999994</v>
      </c>
      <c r="E2053">
        <v>-3.4225906631600002E-2</v>
      </c>
      <c r="F2053">
        <v>1.1449359893099999E-2</v>
      </c>
      <c r="G2053">
        <v>0.16205382104800001</v>
      </c>
      <c r="H2053" s="1">
        <v>-15.9731141618</v>
      </c>
      <c r="I2053" s="2">
        <v>33.714946478000002</v>
      </c>
      <c r="J2053" s="3">
        <v>13.862358522599999</v>
      </c>
      <c r="L2053" s="3">
        <v>357.86700000000002</v>
      </c>
    </row>
    <row r="2054" spans="1:12" x14ac:dyDescent="0.25">
      <c r="A2054" s="3">
        <f t="shared" si="32"/>
        <v>2054</v>
      </c>
      <c r="B2054">
        <v>9.8000000000000004E-2</v>
      </c>
      <c r="C2054">
        <v>-0.14699999999999999</v>
      </c>
      <c r="D2054">
        <v>10.015599999999999</v>
      </c>
      <c r="E2054">
        <v>-5.4628805587400003E-3</v>
      </c>
      <c r="F2054">
        <v>-9.5818575934500001E-3</v>
      </c>
      <c r="G2054">
        <v>0.16378169700699999</v>
      </c>
      <c r="H2054" s="1">
        <v>-16.3627826285</v>
      </c>
      <c r="I2054" s="2">
        <v>33.714946478000002</v>
      </c>
      <c r="J2054" s="3">
        <v>14.534033755499999</v>
      </c>
      <c r="L2054" s="3">
        <v>357.86700000000002</v>
      </c>
    </row>
    <row r="2055" spans="1:12" x14ac:dyDescent="0.25">
      <c r="A2055" s="3">
        <f t="shared" si="32"/>
        <v>2055</v>
      </c>
      <c r="B2055">
        <v>0.3528</v>
      </c>
      <c r="C2055">
        <v>-0.12740000000000001</v>
      </c>
      <c r="D2055">
        <v>10.045</v>
      </c>
      <c r="E2055">
        <v>1.7715091907700001E-2</v>
      </c>
      <c r="F2055">
        <v>-1.6249015336100001E-2</v>
      </c>
      <c r="G2055">
        <v>0.15100588688300001</v>
      </c>
      <c r="H2055" s="1">
        <v>-19.090461895400001</v>
      </c>
      <c r="I2055" s="2">
        <v>31.707719732899999</v>
      </c>
      <c r="J2055" s="3">
        <v>13.5265209062</v>
      </c>
      <c r="L2055" s="3">
        <v>357.86700000000002</v>
      </c>
    </row>
    <row r="2056" spans="1:12" x14ac:dyDescent="0.25">
      <c r="A2056" s="3">
        <f t="shared" si="32"/>
        <v>2056</v>
      </c>
      <c r="B2056">
        <v>0.7742</v>
      </c>
      <c r="C2056">
        <v>0.2646</v>
      </c>
      <c r="D2056">
        <v>9.9176000000000002</v>
      </c>
      <c r="E2056">
        <v>-4.97942435594E-2</v>
      </c>
      <c r="F2056">
        <v>5.8643062867000002E-3</v>
      </c>
      <c r="G2056">
        <v>0.20120155616999999</v>
      </c>
      <c r="H2056" s="1">
        <v>-18.700793428699999</v>
      </c>
      <c r="I2056" s="2">
        <v>33.380564794400001</v>
      </c>
      <c r="J2056" s="3">
        <v>14.1981961391</v>
      </c>
      <c r="L2056" s="3">
        <v>357.86700000000002</v>
      </c>
    </row>
    <row r="2057" spans="1:12" x14ac:dyDescent="0.25">
      <c r="A2057" s="3">
        <f t="shared" si="32"/>
        <v>2057</v>
      </c>
      <c r="B2057">
        <v>-1.9599999999999999E-2</v>
      </c>
      <c r="C2057">
        <v>-8.8200000000000001E-2</v>
      </c>
      <c r="D2057">
        <v>10.084199999999999</v>
      </c>
      <c r="E2057">
        <v>-2.62322986575E-2</v>
      </c>
      <c r="F2057">
        <v>-3.3283428835499999E-2</v>
      </c>
      <c r="G2057">
        <v>0.202929432129</v>
      </c>
      <c r="H2057" s="1">
        <v>-20.064084233399999</v>
      </c>
      <c r="I2057" s="2">
        <v>32.544142263700003</v>
      </c>
      <c r="J2057" s="3">
        <v>12.349620571100001</v>
      </c>
      <c r="L2057" s="3">
        <v>356.55900000000003</v>
      </c>
    </row>
    <row r="2058" spans="1:12" x14ac:dyDescent="0.25">
      <c r="A2058" s="3">
        <f t="shared" si="32"/>
        <v>2058</v>
      </c>
      <c r="B2058">
        <v>1.127</v>
      </c>
      <c r="C2058">
        <v>0.1764</v>
      </c>
      <c r="D2058">
        <v>10.025399999999999</v>
      </c>
      <c r="E2058">
        <v>-3.5814156250900002E-2</v>
      </c>
      <c r="F2058">
        <v>2.19736952826E-2</v>
      </c>
      <c r="G2058">
        <v>0.149278010923</v>
      </c>
      <c r="H2058" s="1">
        <v>-19.674415766599999</v>
      </c>
      <c r="I2058" s="2">
        <v>31.8744422531</v>
      </c>
      <c r="J2058" s="3">
        <v>12.349620571100001</v>
      </c>
      <c r="L2058" s="3">
        <v>356.55900000000003</v>
      </c>
    </row>
    <row r="2059" spans="1:12" x14ac:dyDescent="0.25">
      <c r="A2059" s="3">
        <f t="shared" si="32"/>
        <v>2059</v>
      </c>
      <c r="B2059">
        <v>0.47039999999999998</v>
      </c>
      <c r="C2059">
        <v>0.46060000000000001</v>
      </c>
      <c r="D2059">
        <v>9.6628000000000007</v>
      </c>
      <c r="E2059">
        <v>-1.46433124242E-2</v>
      </c>
      <c r="F2059">
        <v>-3.9968039870699997E-3</v>
      </c>
      <c r="G2059">
        <v>0.18348646426199999</v>
      </c>
      <c r="H2059" s="1">
        <v>-20.453752700100001</v>
      </c>
      <c r="I2059" s="2">
        <v>31.205678885800001</v>
      </c>
      <c r="J2059" s="3">
        <v>13.022274922399999</v>
      </c>
      <c r="L2059" s="3">
        <v>356.55900000000003</v>
      </c>
    </row>
    <row r="2060" spans="1:12" x14ac:dyDescent="0.25">
      <c r="A2060" s="3">
        <f t="shared" si="32"/>
        <v>2060</v>
      </c>
      <c r="B2060">
        <v>0.61739999999999995</v>
      </c>
      <c r="C2060">
        <v>7.8399999999999997E-2</v>
      </c>
      <c r="D2060">
        <v>10.143000000000001</v>
      </c>
      <c r="E2060">
        <v>-5.9515727492999999E-2</v>
      </c>
      <c r="F2060">
        <v>5.4105206811800005E-4</v>
      </c>
      <c r="G2060">
        <v>0.17324138155300001</v>
      </c>
      <c r="H2060" s="1">
        <v>-22.596380438099999</v>
      </c>
      <c r="I2060" s="2">
        <v>30.703638038699999</v>
      </c>
      <c r="J2060" s="3">
        <v>11.509536970899999</v>
      </c>
      <c r="L2060" s="3">
        <v>356.55900000000003</v>
      </c>
    </row>
    <row r="2061" spans="1:12" x14ac:dyDescent="0.25">
      <c r="A2061" s="3">
        <f t="shared" si="32"/>
        <v>2061</v>
      </c>
      <c r="B2061">
        <v>0.1862</v>
      </c>
      <c r="C2061">
        <v>-0.2646</v>
      </c>
      <c r="D2061">
        <v>9.8783999999999992</v>
      </c>
      <c r="E2061">
        <v>-2.19736952826E-2</v>
      </c>
      <c r="F2061">
        <v>-1.7174039839599999E-2</v>
      </c>
      <c r="G2061">
        <v>0.176435334084</v>
      </c>
      <c r="H2061" s="1">
        <v>-23.5711004337</v>
      </c>
      <c r="I2061" s="2">
        <v>30.201597191600001</v>
      </c>
      <c r="J2061" s="3">
        <v>11.677945338300001</v>
      </c>
      <c r="L2061" s="3">
        <v>356.55900000000003</v>
      </c>
    </row>
    <row r="2062" spans="1:12" x14ac:dyDescent="0.25">
      <c r="A2062" s="3">
        <f t="shared" si="32"/>
        <v>2062</v>
      </c>
      <c r="B2062">
        <v>0.76439999999999997</v>
      </c>
      <c r="C2062">
        <v>0.12740000000000001</v>
      </c>
      <c r="D2062">
        <v>9.7216000000000005</v>
      </c>
      <c r="E2062">
        <v>2.7925268031899998E-3</v>
      </c>
      <c r="F2062">
        <v>-1.1850785621000001E-2</v>
      </c>
      <c r="G2062">
        <v>0.108925998617</v>
      </c>
      <c r="H2062" s="1">
        <v>-23.960768900400002</v>
      </c>
      <c r="I2062" s="2">
        <v>27.859052119499999</v>
      </c>
      <c r="J2062" s="3">
        <v>12.0137829547</v>
      </c>
      <c r="L2062" s="3">
        <v>359.61399999999998</v>
      </c>
    </row>
    <row r="2063" spans="1:12" x14ac:dyDescent="0.25">
      <c r="A2063" s="3">
        <f t="shared" si="32"/>
        <v>2063</v>
      </c>
      <c r="B2063">
        <v>0.5978</v>
      </c>
      <c r="C2063">
        <v>5.8799999999999998E-2</v>
      </c>
      <c r="D2063">
        <v>9.9960000000000004</v>
      </c>
      <c r="E2063">
        <v>2.1031217486500001E-2</v>
      </c>
      <c r="F2063">
        <v>-1.02450827092E-2</v>
      </c>
      <c r="G2063">
        <v>0.127827914416</v>
      </c>
      <c r="H2063" s="1">
        <v>-25.908013576199998</v>
      </c>
      <c r="I2063" s="2">
        <v>27.190288752299999</v>
      </c>
      <c r="J2063" s="3">
        <v>11.677945338300001</v>
      </c>
      <c r="L2063" s="3">
        <v>359.61399999999998</v>
      </c>
    </row>
    <row r="2064" spans="1:12" x14ac:dyDescent="0.25">
      <c r="A2064" s="3">
        <f t="shared" si="32"/>
        <v>2064</v>
      </c>
      <c r="B2064">
        <v>0.60760000000000003</v>
      </c>
      <c r="C2064">
        <v>0.15679999999999999</v>
      </c>
      <c r="D2064">
        <v>9.9763999999999999</v>
      </c>
      <c r="E2064">
        <v>-2.7035150113399999E-2</v>
      </c>
      <c r="F2064">
        <v>1.60570291183E-3</v>
      </c>
      <c r="G2064">
        <v>0.166172798082</v>
      </c>
      <c r="H2064" s="1">
        <v>-25.908013576199998</v>
      </c>
      <c r="I2064" s="2">
        <v>26.186207058099999</v>
      </c>
      <c r="J2064" s="3">
        <v>9.9977781377799992</v>
      </c>
      <c r="L2064" s="3">
        <v>359.61399999999998</v>
      </c>
    </row>
    <row r="2065" spans="1:12" x14ac:dyDescent="0.25">
      <c r="A2065" s="3">
        <f t="shared" si="32"/>
        <v>2065</v>
      </c>
      <c r="B2065">
        <v>0.30380000000000001</v>
      </c>
      <c r="C2065">
        <v>-0.41160000000000002</v>
      </c>
      <c r="D2065">
        <v>9.9862000000000002</v>
      </c>
      <c r="E2065">
        <v>-1.09257611175E-2</v>
      </c>
      <c r="F2065">
        <v>-9.3200582056499996E-3</v>
      </c>
      <c r="G2065">
        <v>0.18123498952700001</v>
      </c>
      <c r="H2065" s="1">
        <v>-25.713728171700001</v>
      </c>
      <c r="I2065" s="2">
        <v>26.688247905200001</v>
      </c>
      <c r="J2065" s="3">
        <v>11.509536970899999</v>
      </c>
      <c r="L2065" s="3">
        <v>359.61399999999998</v>
      </c>
    </row>
    <row r="2066" spans="1:12" x14ac:dyDescent="0.25">
      <c r="A2066" s="3">
        <f t="shared" si="32"/>
        <v>2066</v>
      </c>
      <c r="B2066">
        <v>0.68600000000000005</v>
      </c>
      <c r="C2066">
        <v>-0.32340000000000002</v>
      </c>
      <c r="D2066">
        <v>9.9862000000000002</v>
      </c>
      <c r="E2066">
        <v>-2.6371924997600001E-2</v>
      </c>
      <c r="F2066">
        <v>1.9181168479400001E-2</v>
      </c>
      <c r="G2066">
        <v>0.18135716257500001</v>
      </c>
      <c r="H2066" s="1">
        <v>-27.6609728476</v>
      </c>
      <c r="I2066" s="2">
        <v>24.345702833099999</v>
      </c>
      <c r="J2066" s="3">
        <v>9.8293697703599996</v>
      </c>
      <c r="L2066" s="3">
        <v>359.61399999999998</v>
      </c>
    </row>
    <row r="2067" spans="1:12" x14ac:dyDescent="0.25">
      <c r="A2067" s="3">
        <f t="shared" si="32"/>
        <v>2067</v>
      </c>
      <c r="B2067">
        <v>-0.3528</v>
      </c>
      <c r="C2067">
        <v>-0.82320000000000004</v>
      </c>
      <c r="D2067">
        <v>10.5448</v>
      </c>
      <c r="E2067">
        <v>-2.5830872929499999E-2</v>
      </c>
      <c r="F2067">
        <v>-7.8539816339699992E-3</v>
      </c>
      <c r="G2067">
        <v>0.14500195425599999</v>
      </c>
      <c r="H2067" s="1">
        <v>-27.272402038500001</v>
      </c>
      <c r="I2067" s="2">
        <v>24.010384506099999</v>
      </c>
      <c r="J2067" s="3">
        <v>10.165207386800001</v>
      </c>
      <c r="L2067" s="3">
        <v>359.86399999999998</v>
      </c>
    </row>
    <row r="2068" spans="1:12" x14ac:dyDescent="0.25">
      <c r="A2068" s="3">
        <f t="shared" si="32"/>
        <v>2068</v>
      </c>
      <c r="B2068">
        <v>0.79379999999999995</v>
      </c>
      <c r="C2068">
        <v>0.28420000000000001</v>
      </c>
      <c r="D2068">
        <v>10.084199999999999</v>
      </c>
      <c r="E2068">
        <v>-3.1154127148100001E-2</v>
      </c>
      <c r="F2068">
        <v>-1.1309733552900001E-2</v>
      </c>
      <c r="G2068">
        <v>0.168843151838</v>
      </c>
      <c r="H2068" s="1">
        <v>-29.025361309800001</v>
      </c>
      <c r="I2068" s="2">
        <v>22.505198608200001</v>
      </c>
      <c r="J2068" s="3">
        <v>8.6534485536899997</v>
      </c>
      <c r="L2068" s="3">
        <v>359.86399999999998</v>
      </c>
    </row>
    <row r="2069" spans="1:12" x14ac:dyDescent="0.25">
      <c r="A2069" s="3">
        <f t="shared" si="32"/>
        <v>2069</v>
      </c>
      <c r="B2069">
        <v>0.49980000000000002</v>
      </c>
      <c r="C2069">
        <v>-2.9399999999999999E-2</v>
      </c>
      <c r="D2069">
        <v>10.2704</v>
      </c>
      <c r="E2069">
        <v>-1.530653754E-2</v>
      </c>
      <c r="F2069">
        <v>4.2586033748700002E-3</v>
      </c>
      <c r="G2069">
        <v>0.161914194708</v>
      </c>
      <c r="H2069" s="1">
        <v>-30.778320581199999</v>
      </c>
      <c r="I2069" s="2">
        <v>22.671921128299999</v>
      </c>
      <c r="J2069" s="3">
        <v>10.165207386800001</v>
      </c>
      <c r="L2069" s="3">
        <v>359.86399999999998</v>
      </c>
    </row>
    <row r="2070" spans="1:12" x14ac:dyDescent="0.25">
      <c r="A2070" s="3">
        <f t="shared" si="32"/>
        <v>2070</v>
      </c>
      <c r="B2070">
        <v>0.32340000000000002</v>
      </c>
      <c r="C2070">
        <v>-5.8799999999999998E-2</v>
      </c>
      <c r="D2070">
        <v>9.5060000000000002</v>
      </c>
      <c r="E2070">
        <v>-2.3911010752299998E-3</v>
      </c>
      <c r="F2070">
        <v>1.8238690683299998E-2</v>
      </c>
      <c r="G2070">
        <v>0.13196434474300001</v>
      </c>
      <c r="H2070" s="1">
        <v>-29.998983647799999</v>
      </c>
      <c r="I2070" s="2">
        <v>21.667839434099999</v>
      </c>
      <c r="J2070" s="3">
        <v>10.165207386800001</v>
      </c>
      <c r="L2070" s="3">
        <v>359.86399999999998</v>
      </c>
    </row>
    <row r="2071" spans="1:12" x14ac:dyDescent="0.25">
      <c r="A2071" s="3">
        <f t="shared" si="32"/>
        <v>2071</v>
      </c>
      <c r="B2071">
        <v>0.83299999999999996</v>
      </c>
      <c r="C2071">
        <v>-0.29399999999999998</v>
      </c>
      <c r="D2071">
        <v>10.074400000000001</v>
      </c>
      <c r="E2071">
        <v>-1.7976891295500001E-2</v>
      </c>
      <c r="F2071">
        <v>-1.39800873085E-2</v>
      </c>
      <c r="G2071">
        <v>0.17111207986599999</v>
      </c>
      <c r="H2071" s="1">
        <v>-29.804698243200001</v>
      </c>
      <c r="I2071" s="2">
        <v>21.501116914000001</v>
      </c>
      <c r="J2071" s="3">
        <v>8.9892861701100006</v>
      </c>
      <c r="L2071" s="3">
        <v>359.86399999999998</v>
      </c>
    </row>
    <row r="2072" spans="1:12" x14ac:dyDescent="0.25">
      <c r="A2072" s="3">
        <f t="shared" si="32"/>
        <v>2072</v>
      </c>
      <c r="B2072">
        <v>0.62719999999999998</v>
      </c>
      <c r="C2072">
        <v>0.10780000000000001</v>
      </c>
      <c r="D2072">
        <v>9.3786000000000005</v>
      </c>
      <c r="E2072">
        <v>-2.05076187109E-2</v>
      </c>
      <c r="F2072">
        <v>6.8573986310900004E-2</v>
      </c>
      <c r="G2072">
        <v>0.173101755213</v>
      </c>
      <c r="H2072" s="1">
        <v>-30.778320581199999</v>
      </c>
      <c r="I2072" s="2">
        <v>19.3262310054</v>
      </c>
      <c r="J2072" s="3">
        <v>7.8133649534299998</v>
      </c>
      <c r="L2072" s="3">
        <v>1.8160000000000001</v>
      </c>
    </row>
    <row r="2073" spans="1:12" x14ac:dyDescent="0.25">
      <c r="A2073" s="3">
        <f t="shared" si="32"/>
        <v>2073</v>
      </c>
      <c r="B2073">
        <v>0.32340000000000002</v>
      </c>
      <c r="C2073">
        <v>-0.29399999999999998</v>
      </c>
      <c r="D2073">
        <v>9.9763999999999999</v>
      </c>
      <c r="E2073">
        <v>1.8675022996299999E-3</v>
      </c>
      <c r="F2073">
        <v>-9.4596845458100008E-3</v>
      </c>
      <c r="G2073">
        <v>0.156468767441</v>
      </c>
      <c r="H2073" s="1">
        <v>-30.9726059857</v>
      </c>
      <c r="I2073" s="2">
        <v>18.824190158299999</v>
      </c>
      <c r="J2073" s="3">
        <v>8.6534485536899997</v>
      </c>
      <c r="L2073" s="3">
        <v>1.8160000000000001</v>
      </c>
    </row>
    <row r="2074" spans="1:12" x14ac:dyDescent="0.25">
      <c r="A2074" s="3">
        <f t="shared" si="32"/>
        <v>2074</v>
      </c>
      <c r="B2074">
        <v>0.29399999999999998</v>
      </c>
      <c r="C2074">
        <v>0</v>
      </c>
      <c r="D2074">
        <v>9.6628000000000007</v>
      </c>
      <c r="E2074">
        <v>-3.7419859162800002E-2</v>
      </c>
      <c r="F2074">
        <v>-1.9896753472699999E-3</v>
      </c>
      <c r="G2074">
        <v>0.196000474999</v>
      </c>
      <c r="H2074" s="1">
        <v>-31.167989047900001</v>
      </c>
      <c r="I2074" s="2">
        <v>18.656530994800001</v>
      </c>
      <c r="J2074" s="3">
        <v>7.8133649534299998</v>
      </c>
      <c r="L2074" s="3">
        <v>1.8160000000000001</v>
      </c>
    </row>
    <row r="2075" spans="1:12" x14ac:dyDescent="0.25">
      <c r="A2075" s="3">
        <f t="shared" si="32"/>
        <v>2075</v>
      </c>
      <c r="B2075">
        <v>0.93100000000000005</v>
      </c>
      <c r="C2075">
        <v>0.55859999999999999</v>
      </c>
      <c r="D2075">
        <v>10.162599999999999</v>
      </c>
      <c r="E2075">
        <v>-4.2603487041199997E-2</v>
      </c>
      <c r="F2075">
        <v>-3.0229102644499999E-2</v>
      </c>
      <c r="G2075">
        <v>0.16219344738800001</v>
      </c>
      <c r="H2075" s="1">
        <v>-31.167989047900001</v>
      </c>
      <c r="I2075" s="2">
        <v>18.3221493112</v>
      </c>
      <c r="J2075" s="3">
        <v>7.8133649534299998</v>
      </c>
      <c r="L2075" s="3">
        <v>1.8160000000000001</v>
      </c>
    </row>
    <row r="2076" spans="1:12" x14ac:dyDescent="0.25">
      <c r="A2076" s="3">
        <f t="shared" si="32"/>
        <v>2076</v>
      </c>
      <c r="B2076">
        <v>0.1666</v>
      </c>
      <c r="C2076">
        <v>-0.29399999999999998</v>
      </c>
      <c r="D2076">
        <v>10.152799999999999</v>
      </c>
      <c r="E2076">
        <v>-1.2915436464799999E-2</v>
      </c>
      <c r="F2076">
        <v>-2.31779724665E-2</v>
      </c>
      <c r="G2076">
        <v>0.17736035858800001</v>
      </c>
      <c r="H2076" s="1">
        <v>-32.336994447999999</v>
      </c>
      <c r="I2076" s="2">
        <v>16.313985922699999</v>
      </c>
      <c r="J2076" s="3">
        <v>7.4775273370099997</v>
      </c>
      <c r="L2076" s="3">
        <v>1.8160000000000001</v>
      </c>
    </row>
    <row r="2077" spans="1:12" x14ac:dyDescent="0.25">
      <c r="A2077" s="3">
        <f t="shared" si="32"/>
        <v>2077</v>
      </c>
      <c r="B2077">
        <v>0.32340000000000002</v>
      </c>
      <c r="C2077">
        <v>-0.39200000000000002</v>
      </c>
      <c r="D2077">
        <v>9.8391999999999999</v>
      </c>
      <c r="E2077">
        <v>1.9181168479400001E-2</v>
      </c>
      <c r="F2077">
        <v>-2.5167647813800001E-2</v>
      </c>
      <c r="G2077">
        <v>0.107198122657</v>
      </c>
      <c r="H2077" s="1">
        <v>-33.116331381400002</v>
      </c>
      <c r="I2077" s="2">
        <v>15.6452225555</v>
      </c>
      <c r="J2077" s="3">
        <v>8.1492025698500008</v>
      </c>
      <c r="L2077" s="3">
        <v>2.6619999999999999</v>
      </c>
    </row>
    <row r="2078" spans="1:12" x14ac:dyDescent="0.25">
      <c r="A2078" s="3">
        <f t="shared" si="32"/>
        <v>2078</v>
      </c>
      <c r="B2078">
        <v>0.30380000000000001</v>
      </c>
      <c r="C2078">
        <v>0.37240000000000001</v>
      </c>
      <c r="D2078">
        <v>10.2704</v>
      </c>
      <c r="E2078">
        <v>-2.9565877528800001E-2</v>
      </c>
      <c r="F2078">
        <v>6.3879050623000004E-3</v>
      </c>
      <c r="G2078">
        <v>0.18908897116100001</v>
      </c>
      <c r="H2078" s="1">
        <v>-32.141611385799997</v>
      </c>
      <c r="I2078" s="2">
        <v>15.811945075600001</v>
      </c>
      <c r="J2078" s="3">
        <v>7.3091189696000001</v>
      </c>
      <c r="L2078" s="3">
        <v>2.6619999999999999</v>
      </c>
    </row>
    <row r="2079" spans="1:12" x14ac:dyDescent="0.25">
      <c r="A2079" s="3">
        <f t="shared" si="32"/>
        <v>2079</v>
      </c>
      <c r="B2079">
        <v>0.75460000000000005</v>
      </c>
      <c r="C2079">
        <v>0.41160000000000002</v>
      </c>
      <c r="D2079">
        <v>9.8490000000000002</v>
      </c>
      <c r="E2079">
        <v>-2.1031217486500001E-2</v>
      </c>
      <c r="F2079">
        <v>2.6633724385400001E-2</v>
      </c>
      <c r="G2079">
        <v>0.150726634202</v>
      </c>
      <c r="H2079" s="1">
        <v>-32.920948319200001</v>
      </c>
      <c r="I2079" s="2">
        <v>15.1431817084</v>
      </c>
      <c r="J2079" s="3">
        <v>6.97328135318</v>
      </c>
      <c r="L2079" s="3">
        <v>2.6619999999999999</v>
      </c>
    </row>
    <row r="2080" spans="1:12" x14ac:dyDescent="0.25">
      <c r="A2080" s="3">
        <f t="shared" si="32"/>
        <v>2080</v>
      </c>
      <c r="B2080">
        <v>0.58799999999999997</v>
      </c>
      <c r="C2080">
        <v>-0.1764</v>
      </c>
      <c r="D2080">
        <v>10.0352</v>
      </c>
      <c r="E2080">
        <v>5.0614548307800003E-3</v>
      </c>
      <c r="F2080">
        <v>-1.0524335389499999E-2</v>
      </c>
      <c r="G2080">
        <v>0.152873389182</v>
      </c>
      <c r="H2080" s="1">
        <v>-32.141611385799997</v>
      </c>
      <c r="I2080" s="2">
        <v>14.4734816978</v>
      </c>
      <c r="J2080" s="3">
        <v>7.6449565860100002</v>
      </c>
      <c r="L2080" s="3">
        <v>2.6619999999999999</v>
      </c>
    </row>
    <row r="2081" spans="1:12" x14ac:dyDescent="0.25">
      <c r="A2081" s="3">
        <f t="shared" si="32"/>
        <v>2081</v>
      </c>
      <c r="B2081">
        <v>0.94079999999999997</v>
      </c>
      <c r="C2081">
        <v>-0.2646</v>
      </c>
      <c r="D2081">
        <v>10.3194</v>
      </c>
      <c r="E2081">
        <v>1.31772358526E-2</v>
      </c>
      <c r="F2081">
        <v>-3.5691983203299998E-2</v>
      </c>
      <c r="G2081">
        <v>0.135559723002</v>
      </c>
      <c r="H2081" s="1">
        <v>-35.453244523899997</v>
      </c>
      <c r="I2081" s="2">
        <v>13.637059167</v>
      </c>
      <c r="J2081" s="3">
        <v>6.4690353693400002</v>
      </c>
      <c r="L2081" s="3">
        <v>2.6619999999999999</v>
      </c>
    </row>
    <row r="2082" spans="1:12" x14ac:dyDescent="0.25">
      <c r="A2082" s="3">
        <f t="shared" si="32"/>
        <v>2082</v>
      </c>
      <c r="B2082">
        <v>0.441</v>
      </c>
      <c r="C2082">
        <v>9.7999999999999997E-3</v>
      </c>
      <c r="D2082">
        <v>10.280200000000001</v>
      </c>
      <c r="E2082">
        <v>-2.8623399732699999E-2</v>
      </c>
      <c r="F2082">
        <v>-9.9832833214100001E-3</v>
      </c>
      <c r="G2082">
        <v>0.15180873833799999</v>
      </c>
      <c r="H2082" s="1">
        <v>-36.0382960528</v>
      </c>
      <c r="I2082" s="2">
        <v>11.7965549421</v>
      </c>
      <c r="J2082" s="3">
        <v>6.97328135318</v>
      </c>
      <c r="L2082" s="3">
        <v>3.5019999999999998</v>
      </c>
    </row>
    <row r="2083" spans="1:12" x14ac:dyDescent="0.25">
      <c r="A2083" s="3">
        <f t="shared" si="32"/>
        <v>2083</v>
      </c>
      <c r="B2083">
        <v>1.0387999999999999</v>
      </c>
      <c r="C2083">
        <v>0.30380000000000001</v>
      </c>
      <c r="D2083">
        <v>9.9372000000000007</v>
      </c>
      <c r="E2083">
        <v>-1.5585790220299999E-2</v>
      </c>
      <c r="F2083">
        <v>6.3879050623000004E-3</v>
      </c>
      <c r="G2083">
        <v>0.16006414569999999</v>
      </c>
      <c r="H2083" s="1">
        <v>-34.284239123799999</v>
      </c>
      <c r="I2083" s="2">
        <v>11.6288957786</v>
      </c>
      <c r="J2083" s="3">
        <v>7.1407106021800004</v>
      </c>
      <c r="L2083" s="3">
        <v>3.5019999999999998</v>
      </c>
    </row>
    <row r="2084" spans="1:12" x14ac:dyDescent="0.25">
      <c r="A2084" s="3">
        <f t="shared" si="32"/>
        <v>2084</v>
      </c>
      <c r="B2084">
        <v>0.63700000000000001</v>
      </c>
      <c r="C2084">
        <v>-9.8000000000000004E-2</v>
      </c>
      <c r="D2084">
        <v>9.6235999999999997</v>
      </c>
      <c r="E2084">
        <v>-1.01229096616E-2</v>
      </c>
      <c r="F2084">
        <v>5.4105206811800005E-4</v>
      </c>
      <c r="G2084">
        <v>0.170169602069</v>
      </c>
      <c r="H2084" s="1">
        <v>-35.648627586099998</v>
      </c>
      <c r="I2084" s="2">
        <v>11.4621732585</v>
      </c>
      <c r="J2084" s="3">
        <v>6.97328135318</v>
      </c>
      <c r="L2084" s="3">
        <v>3.5019999999999998</v>
      </c>
    </row>
    <row r="2085" spans="1:12" x14ac:dyDescent="0.25">
      <c r="A2085" s="3">
        <f t="shared" si="32"/>
        <v>2085</v>
      </c>
      <c r="B2085">
        <v>0.62719999999999998</v>
      </c>
      <c r="C2085">
        <v>0.31359999999999999</v>
      </c>
      <c r="D2085">
        <v>9.9567999999999994</v>
      </c>
      <c r="E2085">
        <v>-4.4470989340800002E-2</v>
      </c>
      <c r="F2085">
        <v>-1.87797427515E-2</v>
      </c>
      <c r="G2085">
        <v>0.11864748255099999</v>
      </c>
      <c r="H2085" s="1">
        <v>-36.0382960528</v>
      </c>
      <c r="I2085" s="2">
        <v>9.1196281863900008</v>
      </c>
      <c r="J2085" s="3">
        <v>7.9817733208500004</v>
      </c>
      <c r="L2085" s="3">
        <v>3.5019999999999998</v>
      </c>
    </row>
    <row r="2086" spans="1:12" x14ac:dyDescent="0.25">
      <c r="A2086" s="3">
        <f t="shared" si="32"/>
        <v>2086</v>
      </c>
      <c r="B2086">
        <v>0.62719999999999998</v>
      </c>
      <c r="C2086">
        <v>-0.36259999999999998</v>
      </c>
      <c r="D2086">
        <v>10.005800000000001</v>
      </c>
      <c r="E2086">
        <v>-1.0524335389499999E-2</v>
      </c>
      <c r="F2086">
        <v>-2.8763026072899999E-2</v>
      </c>
      <c r="G2086">
        <v>7.0842914338399995E-2</v>
      </c>
      <c r="H2086" s="1">
        <v>-37.401586857399998</v>
      </c>
      <c r="I2086" s="2">
        <v>11.294514095</v>
      </c>
      <c r="J2086" s="3">
        <v>6.4690353693400002</v>
      </c>
      <c r="L2086" s="3">
        <v>3.5019999999999998</v>
      </c>
    </row>
    <row r="2087" spans="1:12" x14ac:dyDescent="0.25">
      <c r="A2087" s="3">
        <f t="shared" si="32"/>
        <v>2087</v>
      </c>
      <c r="B2087">
        <v>0.73499999999999999</v>
      </c>
      <c r="C2087">
        <v>-0.1666</v>
      </c>
      <c r="D2087">
        <v>9.5060000000000002</v>
      </c>
      <c r="E2087">
        <v>-4.0212385965900002E-2</v>
      </c>
      <c r="F2087">
        <v>3.6756634046999997E-2</v>
      </c>
      <c r="G2087">
        <v>6.0720004676900002E-2</v>
      </c>
      <c r="H2087" s="1">
        <v>-37.985540728700002</v>
      </c>
      <c r="I2087" s="2">
        <v>7.7811648085499998</v>
      </c>
      <c r="J2087" s="3">
        <v>6.6374437367599999</v>
      </c>
      <c r="L2087" s="3">
        <v>5.2670000000000003</v>
      </c>
    </row>
    <row r="2088" spans="1:12" x14ac:dyDescent="0.25">
      <c r="A2088" s="3">
        <f t="shared" si="32"/>
        <v>2088</v>
      </c>
      <c r="B2088">
        <v>-6.8599999999999994E-2</v>
      </c>
      <c r="C2088">
        <v>0.15679999999999999</v>
      </c>
      <c r="D2088">
        <v>9.6432000000000002</v>
      </c>
      <c r="E2088">
        <v>-1.89019157991E-2</v>
      </c>
      <c r="F2088">
        <v>3.9950586578199998E-2</v>
      </c>
      <c r="G2088">
        <v>8.7615528450099997E-2</v>
      </c>
      <c r="H2088" s="1">
        <v>-36.816535328599997</v>
      </c>
      <c r="I2088" s="2">
        <v>7.7811648085499998</v>
      </c>
      <c r="J2088" s="3">
        <v>4.62045980141</v>
      </c>
      <c r="L2088" s="3">
        <v>5.2670000000000003</v>
      </c>
    </row>
    <row r="2089" spans="1:12" x14ac:dyDescent="0.25">
      <c r="A2089" s="3">
        <f t="shared" si="32"/>
        <v>2089</v>
      </c>
      <c r="B2089">
        <v>0.1176</v>
      </c>
      <c r="C2089">
        <v>0.56840000000000002</v>
      </c>
      <c r="D2089">
        <v>9.7216000000000005</v>
      </c>
      <c r="E2089">
        <v>-1.2252211349E-2</v>
      </c>
      <c r="F2089">
        <v>-1.60570291183E-3</v>
      </c>
      <c r="G2089">
        <v>3.0543261909899999E-3</v>
      </c>
      <c r="H2089" s="1">
        <v>-38.764877662099998</v>
      </c>
      <c r="I2089" s="2">
        <v>8.4499281757899993</v>
      </c>
      <c r="J2089" s="3">
        <v>5.2931141526600003</v>
      </c>
      <c r="L2089" s="3">
        <v>5.2670000000000003</v>
      </c>
    </row>
    <row r="2090" spans="1:12" x14ac:dyDescent="0.25">
      <c r="A2090" s="3">
        <f t="shared" si="32"/>
        <v>2090</v>
      </c>
      <c r="B2090">
        <v>0.92120000000000002</v>
      </c>
      <c r="C2090">
        <v>0.37240000000000001</v>
      </c>
      <c r="D2090">
        <v>9.9862000000000002</v>
      </c>
      <c r="E2090">
        <v>3.4557519189499998E-3</v>
      </c>
      <c r="F2090">
        <v>-3.0229102644499999E-2</v>
      </c>
      <c r="G2090">
        <v>1.5044738152199999E-2</v>
      </c>
      <c r="H2090" s="1">
        <v>-39.3488315333</v>
      </c>
      <c r="I2090" s="2">
        <v>8.9519690229000002</v>
      </c>
      <c r="J2090" s="3">
        <v>7.1407106021800004</v>
      </c>
      <c r="L2090" s="3">
        <v>5.2670000000000003</v>
      </c>
    </row>
    <row r="2091" spans="1:12" x14ac:dyDescent="0.25">
      <c r="A2091" s="3">
        <f t="shared" si="32"/>
        <v>2091</v>
      </c>
      <c r="B2091">
        <v>0.98</v>
      </c>
      <c r="C2091">
        <v>9.8000000000000004E-2</v>
      </c>
      <c r="D2091">
        <v>9.9665999999999997</v>
      </c>
      <c r="E2091">
        <v>-1.51843644924E-2</v>
      </c>
      <c r="F2091">
        <v>-1.6371188383700001E-2</v>
      </c>
      <c r="G2091">
        <v>2.4905848426E-2</v>
      </c>
      <c r="H2091" s="1">
        <v>-39.1545461288</v>
      </c>
      <c r="I2091" s="2">
        <v>8.1155464921699991</v>
      </c>
      <c r="J2091" s="3">
        <v>5.6289517690800004</v>
      </c>
      <c r="L2091" s="3">
        <v>5.2670000000000003</v>
      </c>
    </row>
    <row r="2092" spans="1:12" x14ac:dyDescent="0.25">
      <c r="A2092" s="3">
        <f t="shared" si="32"/>
        <v>2092</v>
      </c>
      <c r="B2092">
        <v>0.46060000000000001</v>
      </c>
      <c r="C2092">
        <v>0.15679999999999999</v>
      </c>
      <c r="D2092">
        <v>10.495799999999999</v>
      </c>
      <c r="E2092">
        <v>-3.03687289847E-2</v>
      </c>
      <c r="F2092">
        <v>1.9442967867200001E-2</v>
      </c>
      <c r="G2092">
        <v>3.4627332359599999E-2</v>
      </c>
      <c r="H2092" s="1">
        <v>-39.3488315333</v>
      </c>
      <c r="I2092" s="2">
        <v>9.6216690335100008</v>
      </c>
      <c r="J2092" s="3">
        <v>5.4605434016699999</v>
      </c>
      <c r="L2092" s="3">
        <v>5.3949999999999996</v>
      </c>
    </row>
    <row r="2093" spans="1:12" x14ac:dyDescent="0.25">
      <c r="A2093" s="3">
        <f t="shared" si="32"/>
        <v>2093</v>
      </c>
      <c r="B2093">
        <v>0.60760000000000003</v>
      </c>
      <c r="C2093">
        <v>-8.8200000000000001E-2</v>
      </c>
      <c r="D2093">
        <v>10.2606</v>
      </c>
      <c r="E2093">
        <v>-2.59704992697E-2</v>
      </c>
      <c r="F2093">
        <v>-1.6371188383700001E-2</v>
      </c>
      <c r="G2093">
        <v>3.07527014201E-2</v>
      </c>
      <c r="H2093" s="1">
        <v>-39.1545461288</v>
      </c>
      <c r="I2093" s="2">
        <v>8.4499281757899993</v>
      </c>
      <c r="J2093" s="3">
        <v>3.9487845685699998</v>
      </c>
      <c r="L2093" s="3">
        <v>5.3949999999999996</v>
      </c>
    </row>
    <row r="2094" spans="1:12" x14ac:dyDescent="0.25">
      <c r="A2094" s="3">
        <f t="shared" si="32"/>
        <v>2094</v>
      </c>
      <c r="B2094">
        <v>0.68600000000000005</v>
      </c>
      <c r="C2094">
        <v>0.36259999999999998</v>
      </c>
      <c r="D2094">
        <v>10.8584</v>
      </c>
      <c r="E2094">
        <v>1.46433124242E-2</v>
      </c>
      <c r="F2094">
        <v>-1.9844393595199999E-2</v>
      </c>
      <c r="G2094">
        <v>3.1031954100500001E-2</v>
      </c>
      <c r="H2094" s="1">
        <v>-41.297173866800001</v>
      </c>
      <c r="I2094" s="2">
        <v>8.61758733928</v>
      </c>
      <c r="J2094" s="3">
        <v>5.1247057852499998</v>
      </c>
      <c r="L2094" s="3">
        <v>5.3949999999999996</v>
      </c>
    </row>
    <row r="2095" spans="1:12" x14ac:dyDescent="0.25">
      <c r="A2095" s="3">
        <f t="shared" si="32"/>
        <v>2095</v>
      </c>
      <c r="B2095">
        <v>0.1666</v>
      </c>
      <c r="C2095">
        <v>-0.1666</v>
      </c>
      <c r="D2095">
        <v>9.8588000000000005</v>
      </c>
      <c r="E2095">
        <v>-2.7925268031899998E-3</v>
      </c>
      <c r="F2095">
        <v>2.34397718543E-2</v>
      </c>
      <c r="G2095">
        <v>2.4242623310199999E-2</v>
      </c>
      <c r="H2095" s="1">
        <v>-39.544214595500002</v>
      </c>
      <c r="I2095" s="2">
        <v>9.7883915536299995</v>
      </c>
      <c r="J2095" s="3">
        <v>5.2931141526600003</v>
      </c>
      <c r="L2095" s="3">
        <v>5.3949999999999996</v>
      </c>
    </row>
    <row r="2096" spans="1:12" x14ac:dyDescent="0.25">
      <c r="A2096" s="3">
        <f t="shared" si="32"/>
        <v>2096</v>
      </c>
      <c r="B2096">
        <v>0.7056</v>
      </c>
      <c r="C2096">
        <v>0.21560000000000001</v>
      </c>
      <c r="D2096">
        <v>9.7411999999999992</v>
      </c>
      <c r="E2096">
        <v>-2.1293016874300002E-3</v>
      </c>
      <c r="F2096">
        <v>1.8675022996299999E-3</v>
      </c>
      <c r="G2096">
        <v>2.3911010752299998E-3</v>
      </c>
      <c r="H2096" s="1">
        <v>-40.9075054001</v>
      </c>
      <c r="I2096" s="2">
        <v>7.9478873286700003</v>
      </c>
      <c r="J2096" s="3">
        <v>4.7888681688299997</v>
      </c>
      <c r="L2096" s="3">
        <v>5.3949999999999996</v>
      </c>
    </row>
    <row r="2097" spans="1:12" x14ac:dyDescent="0.25">
      <c r="A2097" s="3">
        <f t="shared" si="32"/>
        <v>2097</v>
      </c>
      <c r="B2097">
        <v>0.87219999999999998</v>
      </c>
      <c r="C2097">
        <v>-0.21560000000000001</v>
      </c>
      <c r="D2097">
        <v>9.9862000000000002</v>
      </c>
      <c r="E2097">
        <v>-1.03847090494E-2</v>
      </c>
      <c r="F2097">
        <v>1.4905111812000001E-2</v>
      </c>
      <c r="G2097">
        <v>-5.7246799465399999E-3</v>
      </c>
      <c r="H2097" s="1">
        <v>-41.297173866800001</v>
      </c>
      <c r="I2097" s="2">
        <v>8.2822690122899996</v>
      </c>
      <c r="J2097" s="3">
        <v>4.4530305524099996</v>
      </c>
      <c r="L2097" s="3">
        <v>6.1790000000000003</v>
      </c>
    </row>
    <row r="2098" spans="1:12" x14ac:dyDescent="0.25">
      <c r="A2098" s="3">
        <f t="shared" si="32"/>
        <v>2098</v>
      </c>
      <c r="B2098">
        <v>0.41160000000000002</v>
      </c>
      <c r="C2098">
        <v>0.3528</v>
      </c>
      <c r="D2098">
        <v>9.9665999999999997</v>
      </c>
      <c r="E2098">
        <v>-1.6912240451799999E-2</v>
      </c>
      <c r="F2098">
        <v>-1.5585790220299999E-2</v>
      </c>
      <c r="G2098">
        <v>1.1309733552900001E-2</v>
      </c>
      <c r="H2098" s="1">
        <v>-40.9075054001</v>
      </c>
      <c r="I2098" s="2">
        <v>7.9478873286700003</v>
      </c>
      <c r="J2098" s="3">
        <v>3.7803762011500002</v>
      </c>
      <c r="L2098" s="3">
        <v>6.1790000000000003</v>
      </c>
    </row>
    <row r="2099" spans="1:12" x14ac:dyDescent="0.25">
      <c r="A2099" s="3">
        <f t="shared" si="32"/>
        <v>2099</v>
      </c>
      <c r="B2099">
        <v>0.64680000000000004</v>
      </c>
      <c r="C2099">
        <v>0.40179999999999999</v>
      </c>
      <c r="D2099">
        <v>9.6334</v>
      </c>
      <c r="E2099">
        <v>-4.79441945523E-2</v>
      </c>
      <c r="F2099">
        <v>-3.9968039870699997E-3</v>
      </c>
      <c r="G2099">
        <v>-9.1472706097000006E-2</v>
      </c>
      <c r="H2099" s="1">
        <v>-40.9075054001</v>
      </c>
      <c r="I2099" s="2">
        <v>8.61758733928</v>
      </c>
      <c r="J2099" s="3">
        <v>3.7803762011500002</v>
      </c>
      <c r="L2099" s="3">
        <v>6.1790000000000003</v>
      </c>
    </row>
    <row r="2100" spans="1:12" x14ac:dyDescent="0.25">
      <c r="A2100" s="3">
        <f t="shared" si="32"/>
        <v>2100</v>
      </c>
      <c r="B2100">
        <v>0.74480000000000002</v>
      </c>
      <c r="C2100">
        <v>0</v>
      </c>
      <c r="D2100">
        <v>10.632999999999999</v>
      </c>
      <c r="E2100">
        <v>-1.7051866791999999E-2</v>
      </c>
      <c r="F2100">
        <v>-1.8675022996299999E-3</v>
      </c>
      <c r="G2100">
        <v>-8.3217298735100004E-2</v>
      </c>
      <c r="H2100" s="1">
        <v>-41.102888462300001</v>
      </c>
      <c r="I2100" s="2">
        <v>10.122773237200001</v>
      </c>
      <c r="J2100" s="3">
        <v>4.2846221849899999</v>
      </c>
      <c r="L2100" s="3">
        <v>6.1790000000000003</v>
      </c>
    </row>
    <row r="2101" spans="1:12" x14ac:dyDescent="0.25">
      <c r="A2101" s="3">
        <f t="shared" si="32"/>
        <v>2101</v>
      </c>
      <c r="B2101">
        <v>1.1368</v>
      </c>
      <c r="C2101">
        <v>-9.8000000000000004E-2</v>
      </c>
      <c r="D2101">
        <v>10.486000000000001</v>
      </c>
      <c r="E2101">
        <v>-5.4628805587400003E-3</v>
      </c>
      <c r="F2101">
        <v>-2.46265957456E-2</v>
      </c>
      <c r="G2101">
        <v>-9.6132735199800007E-2</v>
      </c>
      <c r="H2101" s="1">
        <v>-41.492556929000003</v>
      </c>
      <c r="I2101" s="2">
        <v>11.1268549315</v>
      </c>
      <c r="J2101" s="3">
        <v>3.27613021732</v>
      </c>
      <c r="L2101" s="3">
        <v>6.1790000000000003</v>
      </c>
    </row>
    <row r="2102" spans="1:12" x14ac:dyDescent="0.25">
      <c r="A2102" s="3">
        <f t="shared" si="32"/>
        <v>2102</v>
      </c>
      <c r="B2102">
        <v>0.45079999999999998</v>
      </c>
      <c r="C2102">
        <v>-0.245</v>
      </c>
      <c r="D2102">
        <v>10.1038</v>
      </c>
      <c r="E2102">
        <v>-3.2882003107599998E-2</v>
      </c>
      <c r="F2102">
        <v>8.5172067497299997E-3</v>
      </c>
      <c r="G2102">
        <v>-8.8418379906000003E-2</v>
      </c>
      <c r="H2102" s="1">
        <v>-42.855847733600001</v>
      </c>
      <c r="I2102" s="2">
        <v>10.2904324007</v>
      </c>
      <c r="J2102" s="3">
        <v>3.7803762011500002</v>
      </c>
      <c r="L2102" s="3">
        <v>7.8550000000000004</v>
      </c>
    </row>
    <row r="2103" spans="1:12" x14ac:dyDescent="0.25">
      <c r="A2103" s="3">
        <f t="shared" si="32"/>
        <v>2103</v>
      </c>
      <c r="B2103">
        <v>1.1858</v>
      </c>
      <c r="C2103">
        <v>9.7999999999999997E-3</v>
      </c>
      <c r="D2103">
        <v>9.8588000000000005</v>
      </c>
      <c r="E2103">
        <v>4.01425727959E-4</v>
      </c>
      <c r="F2103">
        <v>7.1907565182200003E-3</v>
      </c>
      <c r="G2103">
        <v>-0.106255644861</v>
      </c>
      <c r="H2103" s="1">
        <v>-42.270796204699998</v>
      </c>
      <c r="I2103" s="2">
        <v>11.7965549421</v>
      </c>
      <c r="J2103" s="3">
        <v>2.6044549844799998</v>
      </c>
      <c r="L2103" s="3">
        <v>7.8550000000000004</v>
      </c>
    </row>
    <row r="2104" spans="1:12" x14ac:dyDescent="0.25">
      <c r="A2104" s="3">
        <f t="shared" si="32"/>
        <v>2104</v>
      </c>
      <c r="B2104">
        <v>0.39200000000000002</v>
      </c>
      <c r="C2104">
        <v>-4.9000000000000002E-2</v>
      </c>
      <c r="D2104">
        <v>10.005800000000001</v>
      </c>
      <c r="E2104">
        <v>-2.2497294058200001E-2</v>
      </c>
      <c r="F2104">
        <v>-1.7837264955400001E-2</v>
      </c>
      <c r="G2104">
        <v>-8.6690503946599995E-2</v>
      </c>
      <c r="H2104" s="1">
        <v>-41.882225395699997</v>
      </c>
      <c r="I2104" s="2">
        <v>12.8006366363</v>
      </c>
      <c r="J2104" s="3">
        <v>2.6044549844799998</v>
      </c>
      <c r="L2104" s="3">
        <v>7.8550000000000004</v>
      </c>
    </row>
    <row r="2105" spans="1:12" x14ac:dyDescent="0.25">
      <c r="A2105" s="3">
        <f t="shared" si="32"/>
        <v>2105</v>
      </c>
      <c r="B2105">
        <v>0.73499999999999999</v>
      </c>
      <c r="C2105">
        <v>0.245</v>
      </c>
      <c r="D2105">
        <v>9.9567999999999994</v>
      </c>
      <c r="E2105">
        <v>-4.7263516143999998E-2</v>
      </c>
      <c r="F2105">
        <v>-1.15889862332E-2</v>
      </c>
      <c r="G2105">
        <v>-0.108524572889</v>
      </c>
      <c r="H2105" s="1">
        <v>-39.3488315333</v>
      </c>
      <c r="I2105" s="2">
        <v>13.971440850600001</v>
      </c>
      <c r="J2105" s="3">
        <v>0.75587941654799995</v>
      </c>
      <c r="L2105" s="3">
        <v>7.8550000000000004</v>
      </c>
    </row>
    <row r="2106" spans="1:12" x14ac:dyDescent="0.25">
      <c r="A2106" s="3">
        <f t="shared" si="32"/>
        <v>2106</v>
      </c>
      <c r="B2106">
        <v>0.83299999999999996</v>
      </c>
      <c r="C2106">
        <v>-3.9199999999999999E-2</v>
      </c>
      <c r="D2106">
        <v>9.8979999999999997</v>
      </c>
      <c r="E2106">
        <v>-3.8885935734400003E-2</v>
      </c>
      <c r="F2106">
        <v>-1.3316862192700001E-2</v>
      </c>
      <c r="G2106">
        <v>-0.12077678423800001</v>
      </c>
      <c r="H2106" s="1">
        <v>-40.713219995599999</v>
      </c>
      <c r="I2106" s="2">
        <v>13.1350183199</v>
      </c>
      <c r="J2106" s="3">
        <v>2.2686173680600001</v>
      </c>
      <c r="L2106" s="3">
        <v>7.8550000000000004</v>
      </c>
    </row>
    <row r="2107" spans="1:12" x14ac:dyDescent="0.25">
      <c r="A2107" s="3">
        <f t="shared" si="32"/>
        <v>2107</v>
      </c>
      <c r="B2107">
        <v>0.72519999999999996</v>
      </c>
      <c r="C2107">
        <v>0.31359999999999999</v>
      </c>
      <c r="D2107">
        <v>9.9469999999999992</v>
      </c>
      <c r="E2107">
        <v>-2.8361600344900002E-2</v>
      </c>
      <c r="F2107">
        <v>1.7051866791999999E-2</v>
      </c>
      <c r="G2107">
        <v>-0.13421581947799999</v>
      </c>
      <c r="H2107" s="1">
        <v>-39.3488315333</v>
      </c>
      <c r="I2107" s="2">
        <v>13.3026774834</v>
      </c>
      <c r="J2107" s="3">
        <v>1.4285337678000001</v>
      </c>
      <c r="L2107" s="3">
        <v>7.3639999999999999</v>
      </c>
    </row>
    <row r="2108" spans="1:12" x14ac:dyDescent="0.25">
      <c r="A2108" s="3">
        <f t="shared" si="32"/>
        <v>2108</v>
      </c>
      <c r="B2108">
        <v>0.92120000000000002</v>
      </c>
      <c r="C2108">
        <v>0.34300000000000003</v>
      </c>
      <c r="D2108">
        <v>9.8588000000000005</v>
      </c>
      <c r="E2108">
        <v>-2.4364796357799999E-2</v>
      </c>
      <c r="F2108">
        <v>1.7837264955400001E-2</v>
      </c>
      <c r="G2108">
        <v>-8.0564398272100005E-2</v>
      </c>
      <c r="H2108" s="1">
        <v>-39.738500000000002</v>
      </c>
      <c r="I2108" s="2">
        <v>14.9755225449</v>
      </c>
      <c r="J2108" s="3">
        <v>0.75587941654799995</v>
      </c>
      <c r="L2108" s="3">
        <v>7.3639999999999999</v>
      </c>
    </row>
    <row r="2109" spans="1:12" x14ac:dyDescent="0.25">
      <c r="A2109" s="3">
        <f t="shared" si="32"/>
        <v>2109</v>
      </c>
      <c r="B2109">
        <v>0.5978</v>
      </c>
      <c r="C2109">
        <v>0.1176</v>
      </c>
      <c r="D2109">
        <v>10.211600000000001</v>
      </c>
      <c r="E2109">
        <v>-2.76983752292E-2</v>
      </c>
      <c r="F2109">
        <v>-9.0582588178500009E-3</v>
      </c>
      <c r="G2109">
        <v>-0.20479693442899999</v>
      </c>
      <c r="H2109" s="1">
        <v>-39.1545461288</v>
      </c>
      <c r="I2109" s="2">
        <v>16.146326759200001</v>
      </c>
      <c r="J2109" s="3">
        <v>0.924287783965</v>
      </c>
      <c r="L2109" s="3">
        <v>7.3639999999999999</v>
      </c>
    </row>
    <row r="2110" spans="1:12" x14ac:dyDescent="0.25">
      <c r="A2110" s="3">
        <f t="shared" si="32"/>
        <v>2110</v>
      </c>
      <c r="B2110">
        <v>0.98980000000000001</v>
      </c>
      <c r="C2110">
        <v>-0.22539999999999999</v>
      </c>
      <c r="D2110">
        <v>10.4468</v>
      </c>
      <c r="E2110">
        <v>-3.1555552876099999E-2</v>
      </c>
      <c r="F2110">
        <v>-7.9936079741300004E-3</v>
      </c>
      <c r="G2110">
        <v>-0.16990780268200001</v>
      </c>
      <c r="H2110" s="1">
        <v>-41.102888462300001</v>
      </c>
      <c r="I2110" s="2">
        <v>16.146326759200001</v>
      </c>
      <c r="J2110" s="3">
        <v>1.5959630168000001</v>
      </c>
      <c r="L2110" s="3">
        <v>7.3639999999999999</v>
      </c>
    </row>
    <row r="2111" spans="1:12" x14ac:dyDescent="0.25">
      <c r="A2111" s="3">
        <f t="shared" si="32"/>
        <v>2111</v>
      </c>
      <c r="B2111">
        <v>0.79379999999999995</v>
      </c>
      <c r="C2111">
        <v>-0.20580000000000001</v>
      </c>
      <c r="D2111">
        <v>10.1136</v>
      </c>
      <c r="E2111">
        <v>-3.9549160850200001E-2</v>
      </c>
      <c r="F2111">
        <v>2.2235494670400001E-2</v>
      </c>
      <c r="G2111">
        <v>-0.18549359290199999</v>
      </c>
      <c r="H2111" s="1">
        <v>-38.960260724199998</v>
      </c>
      <c r="I2111" s="2">
        <v>16.983685933299999</v>
      </c>
      <c r="J2111" s="3">
        <v>2.10020900064</v>
      </c>
      <c r="L2111" s="3">
        <v>7.3639999999999999</v>
      </c>
    </row>
    <row r="2112" spans="1:12" x14ac:dyDescent="0.25">
      <c r="A2112" s="3">
        <f t="shared" si="32"/>
        <v>2112</v>
      </c>
      <c r="B2112">
        <v>0.50960000000000005</v>
      </c>
      <c r="C2112">
        <v>0.12740000000000001</v>
      </c>
      <c r="D2112">
        <v>9.9077999999999999</v>
      </c>
      <c r="E2112">
        <v>-3.5412730523000001E-2</v>
      </c>
      <c r="F2112">
        <v>8.1157810217699997E-3</v>
      </c>
      <c r="G2112">
        <v>-0.20505873381699999</v>
      </c>
      <c r="H2112" s="1">
        <v>-36.816535328599997</v>
      </c>
      <c r="I2112" s="2">
        <v>20.162653536099999</v>
      </c>
      <c r="J2112" s="3">
        <v>0.25163343271100003</v>
      </c>
      <c r="L2112" s="3">
        <v>11.195</v>
      </c>
    </row>
    <row r="2113" spans="1:12" x14ac:dyDescent="0.25">
      <c r="A2113" s="3">
        <f t="shared" si="32"/>
        <v>2113</v>
      </c>
      <c r="B2113">
        <v>0.75460000000000005</v>
      </c>
      <c r="C2113">
        <v>-0.27439999999999998</v>
      </c>
      <c r="D2113">
        <v>9.9077999999999999</v>
      </c>
      <c r="E2113">
        <v>-2.8099800957100001E-2</v>
      </c>
      <c r="F2113">
        <v>-3.8571776469099998E-3</v>
      </c>
      <c r="G2113">
        <v>-0.215042017138</v>
      </c>
      <c r="H2113" s="1">
        <v>-35.648627586099998</v>
      </c>
      <c r="I2113" s="2">
        <v>20.162653536099999</v>
      </c>
      <c r="J2113" s="3">
        <v>0.25163343271100003</v>
      </c>
      <c r="L2113" s="3">
        <v>11.195</v>
      </c>
    </row>
    <row r="2114" spans="1:12" x14ac:dyDescent="0.25">
      <c r="A2114" s="3">
        <f t="shared" si="32"/>
        <v>2114</v>
      </c>
      <c r="B2114">
        <v>0.74480000000000002</v>
      </c>
      <c r="C2114">
        <v>0.31359999999999999</v>
      </c>
      <c r="D2114">
        <v>9.8000000000000007</v>
      </c>
      <c r="E2114">
        <v>-2.0769418098700001E-2</v>
      </c>
      <c r="F2114">
        <v>8.6568330898899992E-3</v>
      </c>
      <c r="G2114">
        <v>-0.21305234179099999</v>
      </c>
      <c r="H2114" s="1">
        <v>-36.426866861900002</v>
      </c>
      <c r="I2114" s="2">
        <v>19.827335209099999</v>
      </c>
      <c r="J2114" s="3">
        <v>0.924287783965</v>
      </c>
      <c r="L2114" s="3">
        <v>11.195</v>
      </c>
    </row>
    <row r="2115" spans="1:12" x14ac:dyDescent="0.25">
      <c r="A2115" s="3">
        <f t="shared" ref="A2115:A2178" si="33">A2114+1</f>
        <v>2115</v>
      </c>
      <c r="B2115">
        <v>0.34300000000000003</v>
      </c>
      <c r="C2115">
        <v>0.12740000000000001</v>
      </c>
      <c r="D2115">
        <v>9.6628000000000007</v>
      </c>
      <c r="E2115">
        <v>-1.2915436464799999E-2</v>
      </c>
      <c r="F2115">
        <v>-6.9289571304199998E-3</v>
      </c>
      <c r="G2115">
        <v>-0.229039557739</v>
      </c>
      <c r="H2115" s="1">
        <v>-33.700285252599997</v>
      </c>
      <c r="I2115" s="2">
        <v>21.166735230299999</v>
      </c>
      <c r="J2115" s="3">
        <v>0.924287783965</v>
      </c>
      <c r="L2115" s="3">
        <v>11.195</v>
      </c>
    </row>
    <row r="2116" spans="1:12" x14ac:dyDescent="0.25">
      <c r="A2116" s="3">
        <f t="shared" si="33"/>
        <v>2116</v>
      </c>
      <c r="B2116">
        <v>0.66639999999999999</v>
      </c>
      <c r="C2116">
        <v>4.9000000000000002E-2</v>
      </c>
      <c r="D2116">
        <v>9.7509999999999994</v>
      </c>
      <c r="E2116">
        <v>-1.51843644924E-2</v>
      </c>
      <c r="F2116">
        <v>1.10479341651E-2</v>
      </c>
      <c r="G2116">
        <v>-0.229039557739</v>
      </c>
      <c r="H2116" s="1">
        <v>-33.504902190400003</v>
      </c>
      <c r="I2116" s="2">
        <v>21.333457750499999</v>
      </c>
      <c r="J2116" s="3">
        <v>0.75587941654799995</v>
      </c>
      <c r="L2116" s="3">
        <v>11.195</v>
      </c>
    </row>
    <row r="2117" spans="1:12" x14ac:dyDescent="0.25">
      <c r="A2117" s="3">
        <f t="shared" si="33"/>
        <v>2117</v>
      </c>
      <c r="B2117">
        <v>0.36259999999999998</v>
      </c>
      <c r="C2117">
        <v>-3.9199999999999999E-2</v>
      </c>
      <c r="D2117">
        <v>10.1136</v>
      </c>
      <c r="E2117">
        <v>-2.1170843826699998E-2</v>
      </c>
      <c r="F2117">
        <v>-1.45211393766E-2</v>
      </c>
      <c r="G2117">
        <v>-0.19401079965199999</v>
      </c>
      <c r="H2117" s="1">
        <v>-34.673907590500001</v>
      </c>
      <c r="I2117" s="2">
        <v>23.676002822499999</v>
      </c>
      <c r="J2117" s="3">
        <v>1.7643713842199999</v>
      </c>
      <c r="L2117" s="3">
        <v>10.074999999999999</v>
      </c>
    </row>
    <row r="2118" spans="1:12" x14ac:dyDescent="0.25">
      <c r="A2118" s="3">
        <f t="shared" si="33"/>
        <v>2118</v>
      </c>
      <c r="B2118">
        <v>0.41160000000000002</v>
      </c>
      <c r="C2118">
        <v>0.73499999999999999</v>
      </c>
      <c r="D2118">
        <v>9.6334</v>
      </c>
      <c r="E2118">
        <v>-1.6371188383700001E-2</v>
      </c>
      <c r="F2118">
        <v>1.9704767254999998E-2</v>
      </c>
      <c r="G2118">
        <v>-0.28961993607600001</v>
      </c>
      <c r="H2118" s="1">
        <v>-30.9726059857</v>
      </c>
      <c r="I2118" s="2">
        <v>23.509280302400001</v>
      </c>
      <c r="J2118" s="3">
        <v>-8.4204183708700003E-2</v>
      </c>
      <c r="L2118" s="3">
        <v>10.074999999999999</v>
      </c>
    </row>
    <row r="2119" spans="1:12" x14ac:dyDescent="0.25">
      <c r="A2119" s="3">
        <f t="shared" si="33"/>
        <v>2119</v>
      </c>
      <c r="B2119">
        <v>0.68600000000000005</v>
      </c>
      <c r="C2119">
        <v>0.28420000000000001</v>
      </c>
      <c r="D2119">
        <v>9.6432000000000002</v>
      </c>
      <c r="E2119">
        <v>-1.51843644924E-2</v>
      </c>
      <c r="F2119">
        <v>-1.2775810124600001E-2</v>
      </c>
      <c r="G2119">
        <v>-0.19668115340699999</v>
      </c>
      <c r="H2119" s="1">
        <v>-29.2196467144</v>
      </c>
      <c r="I2119" s="2">
        <v>24.010384506099999</v>
      </c>
      <c r="J2119" s="3">
        <v>-0.25163343271100003</v>
      </c>
      <c r="L2119" s="3">
        <v>10.074999999999999</v>
      </c>
    </row>
    <row r="2120" spans="1:12" x14ac:dyDescent="0.25">
      <c r="A2120" s="3">
        <f t="shared" si="33"/>
        <v>2120</v>
      </c>
      <c r="B2120">
        <v>0.49</v>
      </c>
      <c r="C2120">
        <v>3.9199999999999999E-2</v>
      </c>
      <c r="D2120">
        <v>10.045</v>
      </c>
      <c r="E2120">
        <v>-3.5290557475300001E-2</v>
      </c>
      <c r="F2120">
        <v>1.0646508437199999E-2</v>
      </c>
      <c r="G2120">
        <v>-0.20666443672900001</v>
      </c>
      <c r="H2120" s="1">
        <v>-29.025361309800001</v>
      </c>
      <c r="I2120" s="2">
        <v>25.516507047499999</v>
      </c>
      <c r="J2120" s="3">
        <v>1.93277975164</v>
      </c>
      <c r="L2120" s="3">
        <v>10.074999999999999</v>
      </c>
    </row>
    <row r="2121" spans="1:12" x14ac:dyDescent="0.25">
      <c r="A2121" s="3">
        <f t="shared" si="33"/>
        <v>2121</v>
      </c>
      <c r="B2121">
        <v>0.71540000000000004</v>
      </c>
      <c r="C2121">
        <v>-9.7999999999999997E-3</v>
      </c>
      <c r="D2121">
        <v>9.8000000000000007</v>
      </c>
      <c r="E2121">
        <v>-2.50280214736E-2</v>
      </c>
      <c r="F2121">
        <v>2.35619449019E-2</v>
      </c>
      <c r="G2121">
        <v>-0.18601719167799999</v>
      </c>
      <c r="H2121" s="1">
        <v>-28.246024376400001</v>
      </c>
      <c r="I2121" s="2">
        <v>24.178043669600001</v>
      </c>
      <c r="J2121" s="3">
        <v>0.58845016754500001</v>
      </c>
      <c r="L2121" s="3">
        <v>10.074999999999999</v>
      </c>
    </row>
    <row r="2122" spans="1:12" x14ac:dyDescent="0.25">
      <c r="A2122" s="3">
        <f t="shared" si="33"/>
        <v>2122</v>
      </c>
      <c r="B2122">
        <v>0.36259999999999998</v>
      </c>
      <c r="C2122">
        <v>-3.9199999999999999E-2</v>
      </c>
      <c r="D2122">
        <v>9.9567999999999994</v>
      </c>
      <c r="E2122">
        <v>-3.35626815159E-2</v>
      </c>
      <c r="F2122">
        <v>1.02450827092E-2</v>
      </c>
      <c r="G2122">
        <v>-0.20505873381699999</v>
      </c>
      <c r="H2122" s="1">
        <v>-28.635692843099999</v>
      </c>
      <c r="I2122" s="2">
        <v>26.186207058099999</v>
      </c>
      <c r="J2122" s="3">
        <v>0.58845016754500001</v>
      </c>
      <c r="L2122" s="3">
        <v>11.005000000000001</v>
      </c>
    </row>
    <row r="2123" spans="1:12" x14ac:dyDescent="0.25">
      <c r="A2123" s="3">
        <f t="shared" si="33"/>
        <v>2123</v>
      </c>
      <c r="B2123">
        <v>0.67620000000000002</v>
      </c>
      <c r="C2123">
        <v>0.1862</v>
      </c>
      <c r="D2123">
        <v>9.9469999999999992</v>
      </c>
      <c r="E2123">
        <v>-2.35619449019E-2</v>
      </c>
      <c r="F2123">
        <v>6.7893307902600003E-3</v>
      </c>
      <c r="G2123">
        <v>-0.191619698576</v>
      </c>
      <c r="H2123" s="1">
        <v>-27.8563559097</v>
      </c>
      <c r="I2123" s="2">
        <v>27.524670435899999</v>
      </c>
      <c r="J2123" s="3">
        <v>2.6044549844799998</v>
      </c>
      <c r="L2123" s="3">
        <v>11.005000000000001</v>
      </c>
    </row>
    <row r="2124" spans="1:12" x14ac:dyDescent="0.25">
      <c r="A2124" s="3">
        <f t="shared" si="33"/>
        <v>2124</v>
      </c>
      <c r="B2124">
        <v>0.43120000000000003</v>
      </c>
      <c r="C2124">
        <v>0.12740000000000001</v>
      </c>
      <c r="D2124">
        <v>10.015599999999999</v>
      </c>
      <c r="E2124">
        <v>-2.7035150113399999E-2</v>
      </c>
      <c r="F2124">
        <v>1.1309733552900001E-2</v>
      </c>
      <c r="G2124">
        <v>-0.21917844746500001</v>
      </c>
      <c r="H2124" s="1">
        <v>-26.2976820429</v>
      </c>
      <c r="I2124" s="2">
        <v>27.524670435899999</v>
      </c>
      <c r="J2124" s="3">
        <v>1.93277975164</v>
      </c>
      <c r="L2124" s="3">
        <v>11.005000000000001</v>
      </c>
    </row>
    <row r="2125" spans="1:12" x14ac:dyDescent="0.25">
      <c r="A2125" s="3">
        <f t="shared" si="33"/>
        <v>2125</v>
      </c>
      <c r="B2125">
        <v>0.54879999999999995</v>
      </c>
      <c r="C2125">
        <v>0.12740000000000001</v>
      </c>
      <c r="D2125">
        <v>10.0548</v>
      </c>
      <c r="E2125">
        <v>-2.1170843826699998E-2</v>
      </c>
      <c r="F2125">
        <v>1.5707963267899999E-2</v>
      </c>
      <c r="G2125">
        <v>-0.202667632742</v>
      </c>
      <c r="H2125" s="1">
        <v>-24.5447227716</v>
      </c>
      <c r="I2125" s="2">
        <v>29.699556344499999</v>
      </c>
      <c r="J2125" s="3">
        <v>3.10870096831</v>
      </c>
      <c r="L2125" s="3">
        <v>11.005000000000001</v>
      </c>
    </row>
    <row r="2126" spans="1:12" x14ac:dyDescent="0.25">
      <c r="A2126" s="3">
        <f t="shared" si="33"/>
        <v>2126</v>
      </c>
      <c r="B2126">
        <v>0.61739999999999995</v>
      </c>
      <c r="C2126">
        <v>0.45079999999999998</v>
      </c>
      <c r="D2126">
        <v>9.9372000000000007</v>
      </c>
      <c r="E2126">
        <v>-1.6650441064000002E-2</v>
      </c>
      <c r="F2126">
        <v>9.2502450355700001E-4</v>
      </c>
      <c r="G2126">
        <v>-0.22677062971199999</v>
      </c>
      <c r="H2126" s="1">
        <v>-24.3504373671</v>
      </c>
      <c r="I2126" s="2">
        <v>30.201597191600001</v>
      </c>
      <c r="J2126" s="3">
        <v>3.27613021732</v>
      </c>
      <c r="L2126" s="3">
        <v>11.005000000000001</v>
      </c>
    </row>
    <row r="2127" spans="1:12" x14ac:dyDescent="0.25">
      <c r="A2127" s="3">
        <f t="shared" si="33"/>
        <v>2127</v>
      </c>
      <c r="B2127">
        <v>0.48020000000000002</v>
      </c>
      <c r="C2127">
        <v>8.8200000000000001E-2</v>
      </c>
      <c r="D2127">
        <v>10.005800000000001</v>
      </c>
      <c r="E2127">
        <v>-6.9289571304199998E-3</v>
      </c>
      <c r="F2127">
        <v>5.4628805587400003E-3</v>
      </c>
      <c r="G2127">
        <v>-0.195337249883</v>
      </c>
      <c r="H2127" s="1">
        <v>-24.155054304899998</v>
      </c>
      <c r="I2127" s="2">
        <v>28.6954746503</v>
      </c>
      <c r="J2127" s="3">
        <v>1.7643713842199999</v>
      </c>
      <c r="L2127" s="3">
        <v>12.436999999999999</v>
      </c>
    </row>
    <row r="2128" spans="1:12" x14ac:dyDescent="0.25">
      <c r="A2128" s="3">
        <f t="shared" si="33"/>
        <v>2128</v>
      </c>
      <c r="B2128">
        <v>0.50960000000000005</v>
      </c>
      <c r="C2128">
        <v>0.23519999999999999</v>
      </c>
      <c r="D2128">
        <v>9.8293999999999997</v>
      </c>
      <c r="E2128">
        <v>-1.4782938764400001E-2</v>
      </c>
      <c r="F2128">
        <v>1.75754655676E-2</v>
      </c>
      <c r="G2128">
        <v>-0.19933405387</v>
      </c>
      <c r="H2128" s="1">
        <v>-21.233089633500001</v>
      </c>
      <c r="I2128" s="2">
        <v>29.867215508000001</v>
      </c>
      <c r="J2128" s="3">
        <v>1.93277975164</v>
      </c>
      <c r="L2128" s="3">
        <v>12.436999999999999</v>
      </c>
    </row>
    <row r="2129" spans="1:12" x14ac:dyDescent="0.25">
      <c r="A2129" s="3">
        <f t="shared" si="33"/>
        <v>2129</v>
      </c>
      <c r="B2129">
        <v>0.5292</v>
      </c>
      <c r="C2129">
        <v>-0.15679999999999999</v>
      </c>
      <c r="D2129">
        <v>10.2018</v>
      </c>
      <c r="E2129">
        <v>-3.4627332359599999E-2</v>
      </c>
      <c r="F2129">
        <v>9.7214839336099996E-3</v>
      </c>
      <c r="G2129">
        <v>-0.19240509674</v>
      </c>
      <c r="H2129" s="1">
        <v>-18.895078833199999</v>
      </c>
      <c r="I2129" s="2">
        <v>31.5400605695</v>
      </c>
      <c r="J2129" s="3">
        <v>2.9402926008999999</v>
      </c>
      <c r="L2129" s="3">
        <v>12.436999999999999</v>
      </c>
    </row>
    <row r="2130" spans="1:12" x14ac:dyDescent="0.25">
      <c r="A2130" s="3">
        <f t="shared" si="33"/>
        <v>2130</v>
      </c>
      <c r="B2130">
        <v>0.78400000000000003</v>
      </c>
      <c r="C2130">
        <v>-0.19600000000000001</v>
      </c>
      <c r="D2130">
        <v>10.025399999999999</v>
      </c>
      <c r="E2130">
        <v>-1.3316862192700001E-2</v>
      </c>
      <c r="F2130">
        <v>-1.2112585008799999E-2</v>
      </c>
      <c r="G2130">
        <v>-0.197745804251</v>
      </c>
      <c r="H2130" s="1">
        <v>-17.921456495299999</v>
      </c>
      <c r="I2130" s="2">
        <v>31.0380197223</v>
      </c>
      <c r="J2130" s="3">
        <v>4.7888681688299997</v>
      </c>
      <c r="L2130" s="3">
        <v>12.436999999999999</v>
      </c>
    </row>
    <row r="2131" spans="1:12" x14ac:dyDescent="0.25">
      <c r="A2131" s="3">
        <f t="shared" si="33"/>
        <v>2131</v>
      </c>
      <c r="B2131">
        <v>0.29399999999999998</v>
      </c>
      <c r="C2131">
        <v>0.245</v>
      </c>
      <c r="D2131">
        <v>9.8293999999999997</v>
      </c>
      <c r="E2131">
        <v>-3.5953782591099999E-2</v>
      </c>
      <c r="F2131">
        <v>9.3200582056499996E-3</v>
      </c>
      <c r="G2131">
        <v>-0.187483268249</v>
      </c>
      <c r="H2131" s="1">
        <v>-18.311124962000001</v>
      </c>
      <c r="I2131" s="2">
        <v>33.380564794400001</v>
      </c>
      <c r="J2131" s="3">
        <v>3.4445385847300001</v>
      </c>
      <c r="L2131" s="3">
        <v>12.436999999999999</v>
      </c>
    </row>
    <row r="2132" spans="1:12" x14ac:dyDescent="0.25">
      <c r="A2132" s="3">
        <f t="shared" si="33"/>
        <v>2132</v>
      </c>
      <c r="B2132">
        <v>0.61739999999999995</v>
      </c>
      <c r="C2132">
        <v>0.73499999999999999</v>
      </c>
      <c r="D2132">
        <v>10.015599999999999</v>
      </c>
      <c r="E2132">
        <v>-1.5044738152199999E-2</v>
      </c>
      <c r="F2132">
        <v>2.2776546738499999E-2</v>
      </c>
      <c r="G2132">
        <v>-0.22383847656799999</v>
      </c>
      <c r="H2132" s="1">
        <v>-15.194874886099999</v>
      </c>
      <c r="I2132" s="2">
        <v>31.373338049299999</v>
      </c>
      <c r="J2132" s="3">
        <v>2.10020900064</v>
      </c>
      <c r="L2132" s="3">
        <v>12.724</v>
      </c>
    </row>
    <row r="2133" spans="1:12" x14ac:dyDescent="0.25">
      <c r="A2133" s="3">
        <f t="shared" si="33"/>
        <v>2133</v>
      </c>
      <c r="B2133">
        <v>0.46060000000000001</v>
      </c>
      <c r="C2133">
        <v>-0.1176</v>
      </c>
      <c r="D2133">
        <v>9.7314000000000007</v>
      </c>
      <c r="E2133">
        <v>-1.9303341527100001E-2</v>
      </c>
      <c r="F2133">
        <v>3.8571776469099998E-3</v>
      </c>
      <c r="G2133">
        <v>-0.19614010133900001</v>
      </c>
      <c r="H2133" s="1">
        <v>-13.2465325526</v>
      </c>
      <c r="I2133" s="2">
        <v>31.707719732899999</v>
      </c>
      <c r="J2133" s="3">
        <v>3.10870096831</v>
      </c>
      <c r="L2133" s="3">
        <v>12.724</v>
      </c>
    </row>
    <row r="2134" spans="1:12" x14ac:dyDescent="0.25">
      <c r="A2134" s="3">
        <f t="shared" si="33"/>
        <v>2134</v>
      </c>
      <c r="B2134">
        <v>0.38219999999999998</v>
      </c>
      <c r="C2134">
        <v>-0.38219999999999998</v>
      </c>
      <c r="D2134">
        <v>9.8881999999999994</v>
      </c>
      <c r="E2134">
        <v>-2.74365758414E-2</v>
      </c>
      <c r="F2134">
        <v>5.8643062867000002E-3</v>
      </c>
      <c r="G2134">
        <v>-0.179768912955</v>
      </c>
      <c r="H2134" s="1">
        <v>-13.8304864238</v>
      </c>
      <c r="I2134" s="2">
        <v>32.544142263700003</v>
      </c>
      <c r="J2134" s="3">
        <v>2.9402926008999999</v>
      </c>
      <c r="L2134" s="3">
        <v>12.724</v>
      </c>
    </row>
    <row r="2135" spans="1:12" x14ac:dyDescent="0.25">
      <c r="A2135" s="3">
        <f t="shared" si="33"/>
        <v>2135</v>
      </c>
      <c r="B2135">
        <v>-4.9000000000000002E-2</v>
      </c>
      <c r="C2135">
        <v>0.46060000000000001</v>
      </c>
      <c r="D2135">
        <v>9.702</v>
      </c>
      <c r="E2135">
        <v>-2.3963370629900001E-2</v>
      </c>
      <c r="F2135">
        <v>-2.0647245051100001E-2</v>
      </c>
      <c r="G2135">
        <v>-0.23795819021699999</v>
      </c>
      <c r="H2135" s="1">
        <v>-11.4935732812</v>
      </c>
      <c r="I2135" s="2">
        <v>31.8744422531</v>
      </c>
      <c r="J2135" s="3">
        <v>5.2931141526600003</v>
      </c>
      <c r="L2135" s="3">
        <v>12.724</v>
      </c>
    </row>
    <row r="2136" spans="1:12" x14ac:dyDescent="0.25">
      <c r="A2136" s="3">
        <f t="shared" si="33"/>
        <v>2136</v>
      </c>
      <c r="B2136">
        <v>0.75460000000000005</v>
      </c>
      <c r="C2136">
        <v>-0.40179999999999999</v>
      </c>
      <c r="D2136">
        <v>10.093999999999999</v>
      </c>
      <c r="E2136">
        <v>-1.7174039839599999E-2</v>
      </c>
      <c r="F2136">
        <v>-8.9186324776899997E-3</v>
      </c>
      <c r="G2136">
        <v>-0.20425588236100001</v>
      </c>
      <c r="H2136" s="1">
        <v>-10.3245678811</v>
      </c>
      <c r="I2136" s="2">
        <v>32.209760580100003</v>
      </c>
      <c r="J2136" s="3">
        <v>3.9487845685699998</v>
      </c>
      <c r="L2136" s="3">
        <v>12.724</v>
      </c>
    </row>
    <row r="2137" spans="1:12" x14ac:dyDescent="0.25">
      <c r="A2137" s="3">
        <f t="shared" si="33"/>
        <v>2137</v>
      </c>
      <c r="B2137">
        <v>0.60760000000000003</v>
      </c>
      <c r="C2137">
        <v>-7.8399999999999997E-2</v>
      </c>
      <c r="D2137">
        <v>10.368399999999999</v>
      </c>
      <c r="E2137">
        <v>-2.1310470166899999E-2</v>
      </c>
      <c r="F2137">
        <v>-7.3303828583799998E-3</v>
      </c>
      <c r="G2137">
        <v>-0.19240509674</v>
      </c>
      <c r="H2137" s="1">
        <v>-10.3245678811</v>
      </c>
      <c r="I2137" s="2">
        <v>32.878523947300003</v>
      </c>
      <c r="J2137" s="3">
        <v>3.27613021732</v>
      </c>
      <c r="L2137" s="3">
        <v>15.946</v>
      </c>
    </row>
    <row r="2138" spans="1:12" x14ac:dyDescent="0.25">
      <c r="A2138" s="3">
        <f t="shared" si="33"/>
        <v>2138</v>
      </c>
      <c r="B2138">
        <v>0.40179999999999999</v>
      </c>
      <c r="C2138">
        <v>2.9399999999999999E-2</v>
      </c>
      <c r="D2138">
        <v>9.8391999999999999</v>
      </c>
      <c r="E2138">
        <v>-1.46433124242E-2</v>
      </c>
      <c r="F2138">
        <v>1.37182879207E-2</v>
      </c>
      <c r="G2138">
        <v>-0.25286330202899998</v>
      </c>
      <c r="H2138" s="1">
        <v>-7.4026032096799996</v>
      </c>
      <c r="I2138" s="2">
        <v>32.711801427200001</v>
      </c>
      <c r="J2138" s="3">
        <v>4.1162138175700003</v>
      </c>
      <c r="L2138" s="3">
        <v>15.946</v>
      </c>
    </row>
    <row r="2139" spans="1:12" x14ac:dyDescent="0.25">
      <c r="A2139" s="3">
        <f t="shared" si="33"/>
        <v>2139</v>
      </c>
      <c r="B2139">
        <v>0.19600000000000001</v>
      </c>
      <c r="C2139">
        <v>0.69579999999999997</v>
      </c>
      <c r="D2139">
        <v>9.8979999999999997</v>
      </c>
      <c r="E2139">
        <v>-5.9864793343400004E-3</v>
      </c>
      <c r="F2139">
        <v>1.75754655676E-2</v>
      </c>
      <c r="G2139">
        <v>-0.20640263734100001</v>
      </c>
      <c r="H2139" s="1">
        <v>-4.8703070049399999</v>
      </c>
      <c r="I2139" s="2">
        <v>31.8744422531</v>
      </c>
      <c r="J2139" s="3">
        <v>2.6044549844799998</v>
      </c>
      <c r="L2139" s="3">
        <v>15.946</v>
      </c>
    </row>
    <row r="2140" spans="1:12" x14ac:dyDescent="0.25">
      <c r="A2140" s="3">
        <f t="shared" si="33"/>
        <v>2140</v>
      </c>
      <c r="B2140">
        <v>0.36259999999999998</v>
      </c>
      <c r="C2140">
        <v>0.30380000000000001</v>
      </c>
      <c r="D2140">
        <v>9.8783999999999992</v>
      </c>
      <c r="E2140">
        <v>-1.6912240451799999E-2</v>
      </c>
      <c r="F2140">
        <v>5.3232542185799999E-3</v>
      </c>
      <c r="G2140">
        <v>-0.16990780268200001</v>
      </c>
      <c r="H2140" s="1">
        <v>-2.92196467144</v>
      </c>
      <c r="I2140" s="2">
        <v>32.878523947300003</v>
      </c>
      <c r="J2140" s="3">
        <v>4.9572765362400002</v>
      </c>
      <c r="L2140" s="3">
        <v>15.946</v>
      </c>
    </row>
    <row r="2141" spans="1:12" x14ac:dyDescent="0.25">
      <c r="A2141" s="3">
        <f t="shared" si="33"/>
        <v>2141</v>
      </c>
      <c r="B2141">
        <v>8.8200000000000001E-2</v>
      </c>
      <c r="C2141">
        <v>0.45079999999999998</v>
      </c>
      <c r="D2141">
        <v>9.702</v>
      </c>
      <c r="E2141">
        <v>-8.3950337020900004E-3</v>
      </c>
      <c r="F2141">
        <v>7.8539816339699992E-3</v>
      </c>
      <c r="G2141">
        <v>-0.24555037246299999</v>
      </c>
      <c r="H2141" s="1">
        <v>-3.7013016048399998</v>
      </c>
      <c r="I2141" s="2">
        <v>32.209760580100003</v>
      </c>
      <c r="J2141" s="3">
        <v>4.62045980141</v>
      </c>
      <c r="L2141" s="3">
        <v>15.946</v>
      </c>
    </row>
    <row r="2142" spans="1:12" x14ac:dyDescent="0.25">
      <c r="A2142" s="3">
        <f t="shared" si="33"/>
        <v>2142</v>
      </c>
      <c r="B2142">
        <v>0.13719999999999999</v>
      </c>
      <c r="C2142">
        <v>0.245</v>
      </c>
      <c r="D2142">
        <v>9.3688000000000002</v>
      </c>
      <c r="E2142">
        <v>-1.2775810124600001E-2</v>
      </c>
      <c r="F2142">
        <v>-4.01425727959E-4</v>
      </c>
      <c r="G2142">
        <v>-0.20493656076899999</v>
      </c>
      <c r="H2142" s="1">
        <v>-0.389668466702</v>
      </c>
      <c r="I2142" s="2">
        <v>32.376483100199998</v>
      </c>
      <c r="J2142" s="3">
        <v>4.7888681688299997</v>
      </c>
      <c r="L2142" s="3">
        <v>16.782</v>
      </c>
    </row>
    <row r="2143" spans="1:12" x14ac:dyDescent="0.25">
      <c r="A2143" s="3">
        <f t="shared" si="33"/>
        <v>2143</v>
      </c>
      <c r="B2143">
        <v>0.1666</v>
      </c>
      <c r="C2143">
        <v>0.1176</v>
      </c>
      <c r="D2143">
        <v>10.1822</v>
      </c>
      <c r="E2143">
        <v>-2.90248254607E-2</v>
      </c>
      <c r="F2143">
        <v>4.0352012306099999E-2</v>
      </c>
      <c r="G2143">
        <v>-0.168982778178</v>
      </c>
      <c r="H2143" s="1">
        <v>0.97362233792800001</v>
      </c>
      <c r="I2143" s="2">
        <v>32.544142263700003</v>
      </c>
      <c r="J2143" s="3">
        <v>5.6289517690800004</v>
      </c>
      <c r="L2143" s="3">
        <v>16.782</v>
      </c>
    </row>
    <row r="2144" spans="1:12" x14ac:dyDescent="0.25">
      <c r="A2144" s="3">
        <f t="shared" si="33"/>
        <v>2144</v>
      </c>
      <c r="B2144">
        <v>0.64680000000000004</v>
      </c>
      <c r="C2144">
        <v>-0.15679999999999999</v>
      </c>
      <c r="D2144">
        <v>9.5942000000000007</v>
      </c>
      <c r="E2144">
        <v>-2.05076187109E-2</v>
      </c>
      <c r="F2144">
        <v>4.52738407967E-2</v>
      </c>
      <c r="G2144">
        <v>-0.21465804470300001</v>
      </c>
      <c r="H2144" s="1">
        <v>1.75295927133</v>
      </c>
      <c r="I2144" s="2">
        <v>31.8744422531</v>
      </c>
      <c r="J2144" s="3">
        <v>6.6374437367599999</v>
      </c>
      <c r="L2144" s="3">
        <v>16.782</v>
      </c>
    </row>
    <row r="2145" spans="1:12" x14ac:dyDescent="0.25">
      <c r="A2145" s="3">
        <f t="shared" si="33"/>
        <v>2145</v>
      </c>
      <c r="B2145">
        <v>0.29399999999999998</v>
      </c>
      <c r="C2145">
        <v>-0.10780000000000001</v>
      </c>
      <c r="D2145">
        <v>9.9274000000000004</v>
      </c>
      <c r="E2145">
        <v>-2.0106192982999999E-2</v>
      </c>
      <c r="F2145">
        <v>2.34397718543E-2</v>
      </c>
      <c r="G2145">
        <v>-0.180554311119</v>
      </c>
      <c r="H2145" s="1">
        <v>5.0645924094700003</v>
      </c>
      <c r="I2145" s="2">
        <v>31.707719732899999</v>
      </c>
      <c r="J2145" s="3">
        <v>5.7973601365</v>
      </c>
      <c r="L2145" s="3">
        <v>16.782</v>
      </c>
    </row>
    <row r="2146" spans="1:12" x14ac:dyDescent="0.25">
      <c r="A2146" s="3">
        <f t="shared" si="33"/>
        <v>2146</v>
      </c>
      <c r="B2146">
        <v>0.441</v>
      </c>
      <c r="C2146">
        <v>0.28420000000000001</v>
      </c>
      <c r="D2146">
        <v>10.1724</v>
      </c>
      <c r="E2146">
        <v>-1.37182879207E-2</v>
      </c>
      <c r="F2146">
        <v>-7.3303828583799998E-3</v>
      </c>
      <c r="G2146">
        <v>-0.208933364756</v>
      </c>
      <c r="H2146" s="1">
        <v>5.0645924094700003</v>
      </c>
      <c r="I2146" s="2">
        <v>31.0380197223</v>
      </c>
      <c r="J2146" s="3">
        <v>5.7973601365</v>
      </c>
      <c r="L2146" s="3">
        <v>16.782</v>
      </c>
    </row>
    <row r="2147" spans="1:12" x14ac:dyDescent="0.25">
      <c r="A2147" s="3">
        <f t="shared" si="33"/>
        <v>2147</v>
      </c>
      <c r="B2147">
        <v>0.48020000000000002</v>
      </c>
      <c r="C2147">
        <v>-9.7999999999999997E-3</v>
      </c>
      <c r="D2147">
        <v>10.1038</v>
      </c>
      <c r="E2147">
        <v>-2.33001455141E-2</v>
      </c>
      <c r="F2147">
        <v>-1.06465084372E-3</v>
      </c>
      <c r="G2147">
        <v>-0.21558306920600001</v>
      </c>
      <c r="H2147" s="1">
        <v>6.23359780957</v>
      </c>
      <c r="I2147" s="2">
        <v>30.0339380281</v>
      </c>
      <c r="J2147" s="3">
        <v>7.1407106021800004</v>
      </c>
      <c r="L2147" s="3">
        <v>17.850999999999999</v>
      </c>
    </row>
    <row r="2148" spans="1:12" x14ac:dyDescent="0.25">
      <c r="A2148" s="3">
        <f t="shared" si="33"/>
        <v>2148</v>
      </c>
      <c r="B2148">
        <v>0.3528</v>
      </c>
      <c r="C2148">
        <v>5.8799999999999998E-2</v>
      </c>
      <c r="D2148">
        <v>9.9372000000000007</v>
      </c>
      <c r="E2148">
        <v>-2.02458193231E-2</v>
      </c>
      <c r="F2148">
        <v>7.1907565182200003E-3</v>
      </c>
      <c r="G2148">
        <v>-0.21478021775</v>
      </c>
      <c r="H2148" s="1">
        <v>9.5452309477099995</v>
      </c>
      <c r="I2148" s="2">
        <v>30.535978875200001</v>
      </c>
      <c r="J2148" s="3">
        <v>5.9647893854999996</v>
      </c>
      <c r="L2148" s="3">
        <v>17.850999999999999</v>
      </c>
    </row>
    <row r="2149" spans="1:12" x14ac:dyDescent="0.25">
      <c r="A2149" s="3">
        <f t="shared" si="33"/>
        <v>2149</v>
      </c>
      <c r="B2149">
        <v>0.441</v>
      </c>
      <c r="C2149">
        <v>0.1862</v>
      </c>
      <c r="D2149">
        <v>9.8588000000000005</v>
      </c>
      <c r="E2149">
        <v>-1.07861347773E-2</v>
      </c>
      <c r="F2149">
        <v>1.9442967867200001E-2</v>
      </c>
      <c r="G2149">
        <v>-0.239424266789</v>
      </c>
      <c r="H2149" s="1">
        <v>8.5705109521300002</v>
      </c>
      <c r="I2149" s="2">
        <v>29.365174660899999</v>
      </c>
      <c r="J2149" s="3">
        <v>7.4775273370099997</v>
      </c>
      <c r="L2149" s="3">
        <v>17.850999999999999</v>
      </c>
    </row>
    <row r="2150" spans="1:12" x14ac:dyDescent="0.25">
      <c r="A2150" s="3">
        <f t="shared" si="33"/>
        <v>2150</v>
      </c>
      <c r="B2150">
        <v>0.46060000000000001</v>
      </c>
      <c r="C2150">
        <v>-0.2646</v>
      </c>
      <c r="D2150">
        <v>10.015599999999999</v>
      </c>
      <c r="E2150">
        <v>-2.4905848426E-2</v>
      </c>
      <c r="F2150">
        <v>-3.0543261909899999E-3</v>
      </c>
      <c r="G2150">
        <v>-0.15419983941400001</v>
      </c>
      <c r="H2150" s="1">
        <v>10.3245678811</v>
      </c>
      <c r="I2150" s="2">
        <v>28.528752130200001</v>
      </c>
      <c r="J2150" s="3">
        <v>7.3091189696000001</v>
      </c>
      <c r="L2150" s="3">
        <v>17.850999999999999</v>
      </c>
    </row>
    <row r="2151" spans="1:12" x14ac:dyDescent="0.25">
      <c r="A2151" s="3">
        <f t="shared" si="33"/>
        <v>2151</v>
      </c>
      <c r="B2151">
        <v>0.1666</v>
      </c>
      <c r="C2151">
        <v>0.49980000000000002</v>
      </c>
      <c r="D2151">
        <v>9.9665999999999997</v>
      </c>
      <c r="E2151">
        <v>-8.3950337020900004E-3</v>
      </c>
      <c r="F2151">
        <v>1.8116517635700002E-2</v>
      </c>
      <c r="G2151">
        <v>-0.21931807380599999</v>
      </c>
      <c r="H2151" s="1">
        <v>11.102807156900001</v>
      </c>
      <c r="I2151" s="2">
        <v>28.193433803200001</v>
      </c>
      <c r="J2151" s="3">
        <v>6.97328135318</v>
      </c>
      <c r="L2151" s="3">
        <v>17.850999999999999</v>
      </c>
    </row>
    <row r="2152" spans="1:12" x14ac:dyDescent="0.25">
      <c r="A2152" s="3">
        <f t="shared" si="33"/>
        <v>2152</v>
      </c>
      <c r="B2152">
        <v>0.58799999999999997</v>
      </c>
      <c r="C2152">
        <v>-7.8399999999999997E-2</v>
      </c>
      <c r="D2152">
        <v>9.7706</v>
      </c>
      <c r="E2152">
        <v>-2.4102996969999999E-2</v>
      </c>
      <c r="F2152">
        <v>-3.1293753488299998E-2</v>
      </c>
      <c r="G2152">
        <v>-0.20439550870100001</v>
      </c>
      <c r="H2152" s="1">
        <v>12.0775271524</v>
      </c>
      <c r="I2152" s="2">
        <v>26.688247905200001</v>
      </c>
      <c r="J2152" s="3">
        <v>8.8218569211099993</v>
      </c>
      <c r="L2152" s="3">
        <v>17.04</v>
      </c>
    </row>
    <row r="2153" spans="1:12" x14ac:dyDescent="0.25">
      <c r="A2153" s="3">
        <f t="shared" si="33"/>
        <v>2153</v>
      </c>
      <c r="B2153">
        <v>0.45079999999999998</v>
      </c>
      <c r="C2153">
        <v>0.15679999999999999</v>
      </c>
      <c r="D2153">
        <v>10.162599999999999</v>
      </c>
      <c r="E2153">
        <v>-1.8378317023499999E-2</v>
      </c>
      <c r="F2153">
        <v>-2.8763026072899999E-2</v>
      </c>
      <c r="G2153">
        <v>-0.18402751633</v>
      </c>
      <c r="H2153" s="1">
        <v>12.8568640858</v>
      </c>
      <c r="I2153" s="2">
        <v>26.352929578200001</v>
      </c>
      <c r="J2153" s="3">
        <v>9.8293697703599996</v>
      </c>
      <c r="L2153" s="3">
        <v>17.04</v>
      </c>
    </row>
    <row r="2154" spans="1:12" x14ac:dyDescent="0.25">
      <c r="A2154" s="3">
        <f t="shared" si="33"/>
        <v>2154</v>
      </c>
      <c r="B2154">
        <v>0.28420000000000001</v>
      </c>
      <c r="C2154">
        <v>3.9199999999999999E-2</v>
      </c>
      <c r="D2154">
        <v>9.8391999999999999</v>
      </c>
      <c r="E2154">
        <v>-2.3038346126299999E-2</v>
      </c>
      <c r="F2154">
        <v>2.91644518008E-2</v>
      </c>
      <c r="G2154">
        <v>-0.20373228358500001</v>
      </c>
      <c r="H2154" s="1">
        <v>13.8304864238</v>
      </c>
      <c r="I2154" s="2">
        <v>25.516507047499999</v>
      </c>
      <c r="J2154" s="3">
        <v>9.66194052136</v>
      </c>
      <c r="L2154" s="3">
        <v>17.04</v>
      </c>
    </row>
    <row r="2155" spans="1:12" x14ac:dyDescent="0.25">
      <c r="A2155" s="3">
        <f t="shared" si="33"/>
        <v>2155</v>
      </c>
      <c r="B2155">
        <v>0.1176</v>
      </c>
      <c r="C2155">
        <v>-1.9599999999999999E-2</v>
      </c>
      <c r="D2155">
        <v>9.8783999999999992</v>
      </c>
      <c r="E2155">
        <v>-2.1310470166899999E-2</v>
      </c>
      <c r="F2155">
        <v>1.6249015336100001E-2</v>
      </c>
      <c r="G2155">
        <v>-0.19427259903899999</v>
      </c>
      <c r="H2155" s="1">
        <v>17.531788028600001</v>
      </c>
      <c r="I2155" s="2">
        <v>25.684166211000001</v>
      </c>
      <c r="J2155" s="3">
        <v>8.48504018627</v>
      </c>
      <c r="L2155" s="3">
        <v>17.04</v>
      </c>
    </row>
    <row r="2156" spans="1:12" x14ac:dyDescent="0.25">
      <c r="A2156" s="3">
        <f t="shared" si="33"/>
        <v>2156</v>
      </c>
      <c r="B2156">
        <v>0.54879999999999995</v>
      </c>
      <c r="C2156">
        <v>-0.31359999999999999</v>
      </c>
      <c r="D2156">
        <v>10.211600000000001</v>
      </c>
      <c r="E2156">
        <v>-1.43815130364E-2</v>
      </c>
      <c r="F2156">
        <v>1.30550628049E-2</v>
      </c>
      <c r="G2156">
        <v>-0.21891664807799999</v>
      </c>
      <c r="H2156" s="1">
        <v>16.557068033</v>
      </c>
      <c r="I2156" s="2">
        <v>24.512425353299999</v>
      </c>
      <c r="J2156" s="3">
        <v>11.005290987</v>
      </c>
      <c r="L2156" s="3">
        <v>17.04</v>
      </c>
    </row>
    <row r="2157" spans="1:12" x14ac:dyDescent="0.25">
      <c r="A2157" s="3">
        <f t="shared" si="33"/>
        <v>2157</v>
      </c>
      <c r="B2157">
        <v>0.81340000000000001</v>
      </c>
      <c r="C2157">
        <v>0.14699999999999999</v>
      </c>
      <c r="D2157">
        <v>10.143000000000001</v>
      </c>
      <c r="E2157">
        <v>-1.61093889959E-2</v>
      </c>
      <c r="F2157">
        <v>2.33001455141E-2</v>
      </c>
      <c r="G2157">
        <v>-0.18308503853399999</v>
      </c>
      <c r="H2157" s="1">
        <v>17.1421195619</v>
      </c>
      <c r="I2157" s="2">
        <v>24.345702833099999</v>
      </c>
      <c r="J2157" s="3">
        <v>8.48504018627</v>
      </c>
      <c r="L2157" s="3">
        <v>18.908999999999999</v>
      </c>
    </row>
    <row r="2158" spans="1:12" x14ac:dyDescent="0.25">
      <c r="A2158" s="3">
        <f t="shared" si="33"/>
        <v>2158</v>
      </c>
      <c r="B2158">
        <v>0.34300000000000003</v>
      </c>
      <c r="C2158">
        <v>0.12740000000000001</v>
      </c>
      <c r="D2158">
        <v>10.005800000000001</v>
      </c>
      <c r="E2158">
        <v>-7.05113017806E-3</v>
      </c>
      <c r="F2158">
        <v>1.3456488532899999E-2</v>
      </c>
      <c r="G2158">
        <v>-0.22663100337100001</v>
      </c>
      <c r="H2158" s="1">
        <v>17.531788028600001</v>
      </c>
      <c r="I2158" s="2">
        <v>23.007239455299999</v>
      </c>
      <c r="J2158" s="3">
        <v>10.837861738000001</v>
      </c>
      <c r="L2158" s="3">
        <v>18.908999999999999</v>
      </c>
    </row>
    <row r="2159" spans="1:12" x14ac:dyDescent="0.25">
      <c r="A2159" s="3">
        <f t="shared" si="33"/>
        <v>2159</v>
      </c>
      <c r="B2159">
        <v>0.5978</v>
      </c>
      <c r="C2159">
        <v>-0.441</v>
      </c>
      <c r="D2159">
        <v>9.9862000000000002</v>
      </c>
      <c r="E2159">
        <v>-3.03687289847E-2</v>
      </c>
      <c r="F2159">
        <v>-3.9968039870699997E-3</v>
      </c>
      <c r="G2159">
        <v>-0.20252800640099999</v>
      </c>
      <c r="H2159" s="1">
        <v>18.1157418998</v>
      </c>
      <c r="I2159" s="2">
        <v>22.505198608200001</v>
      </c>
      <c r="J2159" s="3">
        <v>10.669453370599999</v>
      </c>
      <c r="L2159" s="3">
        <v>18.908999999999999</v>
      </c>
    </row>
    <row r="2160" spans="1:12" x14ac:dyDescent="0.25">
      <c r="A2160" s="3">
        <f t="shared" si="33"/>
        <v>2160</v>
      </c>
      <c r="B2160">
        <v>6.8599999999999994E-2</v>
      </c>
      <c r="C2160">
        <v>0.2646</v>
      </c>
      <c r="D2160">
        <v>9.4863999999999997</v>
      </c>
      <c r="E2160">
        <v>-2.1170843826699998E-2</v>
      </c>
      <c r="F2160">
        <v>1.43815130364E-2</v>
      </c>
      <c r="G2160">
        <v>-0.21106266644400001</v>
      </c>
      <c r="H2160" s="1">
        <v>19.674415766599999</v>
      </c>
      <c r="I2160" s="2">
        <v>21.166735230299999</v>
      </c>
      <c r="J2160" s="3">
        <v>9.9977781377799992</v>
      </c>
      <c r="L2160" s="3">
        <v>18.908999999999999</v>
      </c>
    </row>
    <row r="2161" spans="1:12" x14ac:dyDescent="0.25">
      <c r="A2161" s="3">
        <f t="shared" si="33"/>
        <v>2161</v>
      </c>
      <c r="B2161">
        <v>0.38219999999999998</v>
      </c>
      <c r="C2161">
        <v>0.1764</v>
      </c>
      <c r="D2161">
        <v>9.8490000000000002</v>
      </c>
      <c r="E2161">
        <v>-3.66170077068E-2</v>
      </c>
      <c r="F2161">
        <v>1.46607657168E-3</v>
      </c>
      <c r="G2161">
        <v>-0.18216001403099999</v>
      </c>
      <c r="H2161" s="1">
        <v>20.453752700100001</v>
      </c>
      <c r="I2161" s="2">
        <v>21.166735230299999</v>
      </c>
      <c r="J2161" s="3">
        <v>9.9977781377799992</v>
      </c>
      <c r="L2161" s="3">
        <v>18.908999999999999</v>
      </c>
    </row>
    <row r="2162" spans="1:12" x14ac:dyDescent="0.25">
      <c r="A2162" s="3">
        <f t="shared" si="33"/>
        <v>2162</v>
      </c>
      <c r="B2162">
        <v>0.55859999999999999</v>
      </c>
      <c r="C2162">
        <v>-0.37240000000000001</v>
      </c>
      <c r="D2162">
        <v>10.2704</v>
      </c>
      <c r="E2162">
        <v>-1.09257611175E-2</v>
      </c>
      <c r="F2162">
        <v>-4.0753438034099997E-2</v>
      </c>
      <c r="G2162">
        <v>-0.207188035504</v>
      </c>
      <c r="H2162" s="1">
        <v>20.453752700100001</v>
      </c>
      <c r="I2162" s="2">
        <v>18.488871831299999</v>
      </c>
      <c r="J2162" s="3">
        <v>9.9977781377799992</v>
      </c>
      <c r="L2162" s="3">
        <v>20.824999999999999</v>
      </c>
    </row>
    <row r="2163" spans="1:12" x14ac:dyDescent="0.25">
      <c r="A2163" s="3">
        <f t="shared" si="33"/>
        <v>2163</v>
      </c>
      <c r="B2163">
        <v>0.39200000000000002</v>
      </c>
      <c r="C2163">
        <v>0.41160000000000002</v>
      </c>
      <c r="D2163">
        <v>9.3002000000000002</v>
      </c>
      <c r="E2163">
        <v>-2.59704992697E-2</v>
      </c>
      <c r="F2163">
        <v>3.3684854563499997E-2</v>
      </c>
      <c r="G2163">
        <v>-0.160989170204</v>
      </c>
      <c r="H2163" s="1">
        <v>22.0124265669</v>
      </c>
      <c r="I2163" s="2">
        <v>18.824190158299999</v>
      </c>
      <c r="J2163" s="3">
        <v>10.3336157542</v>
      </c>
      <c r="L2163" s="3">
        <v>20.824999999999999</v>
      </c>
    </row>
    <row r="2164" spans="1:12" x14ac:dyDescent="0.25">
      <c r="A2164" s="3">
        <f t="shared" si="33"/>
        <v>2164</v>
      </c>
      <c r="B2164">
        <v>0.28420000000000001</v>
      </c>
      <c r="C2164">
        <v>-5.8799999999999998E-2</v>
      </c>
      <c r="D2164">
        <v>10.4468</v>
      </c>
      <c r="E2164">
        <v>-1.4905111812000001E-2</v>
      </c>
      <c r="F2164">
        <v>1.8675022996299999E-3</v>
      </c>
      <c r="G2164">
        <v>-0.165108147239</v>
      </c>
      <c r="H2164" s="1">
        <v>20.648038104600001</v>
      </c>
      <c r="I2164" s="2">
        <v>18.656530994800001</v>
      </c>
      <c r="J2164" s="3">
        <v>10.5020241216</v>
      </c>
      <c r="L2164" s="3">
        <v>20.824999999999999</v>
      </c>
    </row>
    <row r="2165" spans="1:12" x14ac:dyDescent="0.25">
      <c r="A2165" s="3">
        <f t="shared" si="33"/>
        <v>2165</v>
      </c>
      <c r="B2165">
        <v>0.48020000000000002</v>
      </c>
      <c r="C2165">
        <v>0.20580000000000001</v>
      </c>
      <c r="D2165">
        <v>10.0646</v>
      </c>
      <c r="E2165">
        <v>-8.5172067497299997E-3</v>
      </c>
      <c r="F2165">
        <v>-2.92866248485E-2</v>
      </c>
      <c r="G2165">
        <v>-0.10506882097</v>
      </c>
      <c r="H2165" s="1">
        <v>23.180334309300001</v>
      </c>
      <c r="I2165" s="2">
        <v>18.154490147699999</v>
      </c>
      <c r="J2165" s="3">
        <v>9.9977781377799992</v>
      </c>
      <c r="L2165" s="3">
        <v>20.824999999999999</v>
      </c>
    </row>
    <row r="2166" spans="1:12" x14ac:dyDescent="0.25">
      <c r="A2166" s="3">
        <f t="shared" si="33"/>
        <v>2166</v>
      </c>
      <c r="B2166">
        <v>0.75460000000000005</v>
      </c>
      <c r="C2166">
        <v>-0.21560000000000001</v>
      </c>
      <c r="D2166">
        <v>9.9077999999999999</v>
      </c>
      <c r="E2166">
        <v>-3.7821284890699997E-2</v>
      </c>
      <c r="F2166">
        <v>2.5307274153900002E-3</v>
      </c>
      <c r="G2166">
        <v>-6.0318578948899998E-2</v>
      </c>
      <c r="H2166" s="1">
        <v>23.570002775999999</v>
      </c>
      <c r="I2166" s="2">
        <v>17.4857267804</v>
      </c>
      <c r="J2166" s="3">
        <v>11.005290987</v>
      </c>
      <c r="L2166" s="3">
        <v>20.824999999999999</v>
      </c>
    </row>
    <row r="2167" spans="1:12" x14ac:dyDescent="0.25">
      <c r="A2167" s="3">
        <f t="shared" si="33"/>
        <v>2167</v>
      </c>
      <c r="B2167">
        <v>0.37240000000000001</v>
      </c>
      <c r="C2167">
        <v>-0.3528</v>
      </c>
      <c r="D2167">
        <v>9.9567999999999994</v>
      </c>
      <c r="E2167">
        <v>-2.20958683302E-2</v>
      </c>
      <c r="F2167">
        <v>2.02458193231E-2</v>
      </c>
      <c r="G2167">
        <v>-6.1121430404800003E-2</v>
      </c>
      <c r="H2167" s="1">
        <v>22.402095033599998</v>
      </c>
      <c r="I2167" s="2">
        <v>17.150408453400001</v>
      </c>
      <c r="J2167" s="3">
        <v>9.9977781377799992</v>
      </c>
      <c r="L2167" s="3">
        <v>21.247</v>
      </c>
    </row>
    <row r="2168" spans="1:12" x14ac:dyDescent="0.25">
      <c r="A2168" s="3">
        <f t="shared" si="33"/>
        <v>2168</v>
      </c>
      <c r="B2168">
        <v>0.98</v>
      </c>
      <c r="C2168">
        <v>-0.13719999999999999</v>
      </c>
      <c r="D2168">
        <v>10.1136</v>
      </c>
      <c r="E2168">
        <v>-2.4905848426E-2</v>
      </c>
      <c r="F2168">
        <v>-2.2375121010600001E-2</v>
      </c>
      <c r="G2168">
        <v>6.7893307902600003E-3</v>
      </c>
      <c r="H2168" s="1">
        <v>24.7390081761</v>
      </c>
      <c r="I2168" s="2">
        <v>16.4816450862</v>
      </c>
      <c r="J2168" s="3">
        <v>9.3251237865299998</v>
      </c>
      <c r="L2168" s="3">
        <v>21.247</v>
      </c>
    </row>
    <row r="2169" spans="1:12" x14ac:dyDescent="0.25">
      <c r="A2169" s="3">
        <f t="shared" si="33"/>
        <v>2169</v>
      </c>
      <c r="B2169">
        <v>0.30380000000000001</v>
      </c>
      <c r="C2169">
        <v>-0.1862</v>
      </c>
      <c r="D2169">
        <v>9.8097999999999992</v>
      </c>
      <c r="E2169">
        <v>-3.0089476304399999E-2</v>
      </c>
      <c r="F2169">
        <v>1.6371188383700001E-2</v>
      </c>
      <c r="G2169">
        <v>-2.59704992697E-2</v>
      </c>
      <c r="H2169" s="1">
        <v>22.596380438099999</v>
      </c>
      <c r="I2169" s="2">
        <v>16.313985922699999</v>
      </c>
      <c r="J2169" s="3">
        <v>11.509536970899999</v>
      </c>
      <c r="L2169" s="3">
        <v>21.247</v>
      </c>
    </row>
    <row r="2170" spans="1:12" x14ac:dyDescent="0.25">
      <c r="A2170" s="3">
        <f t="shared" si="33"/>
        <v>2170</v>
      </c>
      <c r="B2170">
        <v>0.72519999999999996</v>
      </c>
      <c r="C2170">
        <v>0.3528</v>
      </c>
      <c r="D2170">
        <v>9.8881999999999994</v>
      </c>
      <c r="E2170">
        <v>-3.1031954100500001E-2</v>
      </c>
      <c r="F2170">
        <v>4.5204027626699998E-3</v>
      </c>
      <c r="G2170">
        <v>-3.3021629447699999E-2</v>
      </c>
      <c r="H2170" s="1">
        <v>22.986048904800001</v>
      </c>
      <c r="I2170" s="2">
        <v>17.318067616899999</v>
      </c>
      <c r="J2170" s="3">
        <v>10.837861738000001</v>
      </c>
      <c r="L2170" s="3">
        <v>21.247</v>
      </c>
    </row>
    <row r="2171" spans="1:12" x14ac:dyDescent="0.25">
      <c r="A2171" s="3">
        <f t="shared" si="33"/>
        <v>2171</v>
      </c>
      <c r="B2171">
        <v>0.79379999999999995</v>
      </c>
      <c r="C2171">
        <v>0.20580000000000001</v>
      </c>
      <c r="D2171">
        <v>9.8000000000000007</v>
      </c>
      <c r="E2171">
        <v>-3.5290557475300001E-2</v>
      </c>
      <c r="F2171">
        <v>6.7893307902600003E-3</v>
      </c>
      <c r="G2171">
        <v>-2.3038346126299999E-2</v>
      </c>
      <c r="H2171" s="1">
        <v>22.596380438099999</v>
      </c>
      <c r="I2171" s="2">
        <v>17.652449300600001</v>
      </c>
      <c r="J2171" s="3">
        <v>12.518028938600001</v>
      </c>
      <c r="L2171" s="3">
        <v>21.247</v>
      </c>
    </row>
    <row r="2172" spans="1:12" x14ac:dyDescent="0.25">
      <c r="A2172" s="3">
        <f t="shared" si="33"/>
        <v>2172</v>
      </c>
      <c r="B2172">
        <v>0.20580000000000001</v>
      </c>
      <c r="C2172">
        <v>-0.1176</v>
      </c>
      <c r="D2172">
        <v>9.9176000000000002</v>
      </c>
      <c r="E2172">
        <v>-2.9565877528800001E-2</v>
      </c>
      <c r="F2172">
        <v>-1.15889862332E-2</v>
      </c>
      <c r="G2172">
        <v>-3.2096604944199997E-2</v>
      </c>
      <c r="H2172" s="1">
        <v>22.402095033599998</v>
      </c>
      <c r="I2172" s="2">
        <v>17.150408453400001</v>
      </c>
      <c r="J2172" s="3">
        <v>10.669453370599999</v>
      </c>
      <c r="L2172" s="3">
        <v>21.248000000000001</v>
      </c>
    </row>
    <row r="2173" spans="1:12" x14ac:dyDescent="0.25">
      <c r="A2173" s="3">
        <f t="shared" si="33"/>
        <v>2173</v>
      </c>
      <c r="B2173">
        <v>0.65659999999999996</v>
      </c>
      <c r="C2173">
        <v>-5.8799999999999998E-2</v>
      </c>
      <c r="D2173">
        <v>10.0646</v>
      </c>
      <c r="E2173">
        <v>-3.51509311352E-2</v>
      </c>
      <c r="F2173">
        <v>-3.7542032210399999E-2</v>
      </c>
      <c r="G2173">
        <v>-1.5585790220299999E-2</v>
      </c>
      <c r="H2173" s="1">
        <v>22.596380438099999</v>
      </c>
      <c r="I2173" s="2">
        <v>17.318067616899999</v>
      </c>
      <c r="J2173" s="3">
        <v>10.5020241216</v>
      </c>
      <c r="L2173" s="3">
        <v>21.248000000000001</v>
      </c>
    </row>
    <row r="2174" spans="1:12" x14ac:dyDescent="0.25">
      <c r="A2174" s="3">
        <f t="shared" si="33"/>
        <v>2174</v>
      </c>
      <c r="B2174">
        <v>0.245</v>
      </c>
      <c r="C2174">
        <v>-7.8399999999999997E-2</v>
      </c>
      <c r="D2174">
        <v>10.025399999999999</v>
      </c>
      <c r="E2174">
        <v>-2.76983752292E-2</v>
      </c>
      <c r="F2174">
        <v>1.72787595947E-3</v>
      </c>
      <c r="G2174">
        <v>-3.7280232822599998E-2</v>
      </c>
      <c r="H2174" s="1">
        <v>22.206711971400001</v>
      </c>
      <c r="I2174" s="2">
        <v>17.318067616899999</v>
      </c>
      <c r="J2174" s="3">
        <v>10.5020241216</v>
      </c>
      <c r="L2174" s="3">
        <v>21.248000000000001</v>
      </c>
    </row>
    <row r="2175" spans="1:12" x14ac:dyDescent="0.25">
      <c r="A2175" s="3">
        <f t="shared" si="33"/>
        <v>2175</v>
      </c>
      <c r="B2175">
        <v>0.64680000000000004</v>
      </c>
      <c r="C2175">
        <v>-0.20580000000000001</v>
      </c>
      <c r="D2175">
        <v>9.8000000000000007</v>
      </c>
      <c r="E2175">
        <v>-2.6494098045300001E-2</v>
      </c>
      <c r="F2175">
        <v>-1.7837264955400001E-2</v>
      </c>
      <c r="G2175">
        <v>9.2502450355700001E-4</v>
      </c>
      <c r="H2175" s="1">
        <v>22.596380438099999</v>
      </c>
      <c r="I2175" s="2">
        <v>17.652449300600001</v>
      </c>
      <c r="J2175" s="3">
        <v>10.837861738000001</v>
      </c>
      <c r="L2175" s="3">
        <v>21.248000000000001</v>
      </c>
    </row>
    <row r="2176" spans="1:12" x14ac:dyDescent="0.25">
      <c r="A2176" s="3">
        <f t="shared" si="33"/>
        <v>2176</v>
      </c>
      <c r="B2176">
        <v>0.3528</v>
      </c>
      <c r="C2176">
        <v>-0.1666</v>
      </c>
      <c r="D2176">
        <v>9.8293999999999997</v>
      </c>
      <c r="E2176">
        <v>-1.2252211349E-2</v>
      </c>
      <c r="F2176">
        <v>1.3264502315200001E-3</v>
      </c>
      <c r="G2176">
        <v>-3.4348079679199998E-2</v>
      </c>
      <c r="H2176" s="1">
        <v>21.622758100199999</v>
      </c>
      <c r="I2176" s="2">
        <v>15.811945075600001</v>
      </c>
      <c r="J2176" s="3">
        <v>10.3336157542</v>
      </c>
      <c r="L2176" s="3">
        <v>21.248000000000001</v>
      </c>
    </row>
    <row r="2177" spans="1:12" x14ac:dyDescent="0.25">
      <c r="A2177" s="3">
        <f t="shared" si="33"/>
        <v>2177</v>
      </c>
      <c r="B2177">
        <v>0.40179999999999999</v>
      </c>
      <c r="C2177">
        <v>-5.8799999999999998E-2</v>
      </c>
      <c r="D2177">
        <v>9.5353999999999992</v>
      </c>
      <c r="E2177">
        <v>-4.4610615680999999E-2</v>
      </c>
      <c r="F2177">
        <v>7.1907565182200003E-3</v>
      </c>
      <c r="G2177">
        <v>6.2657320146600002E-3</v>
      </c>
      <c r="H2177" s="1">
        <v>22.402095033599998</v>
      </c>
      <c r="I2177" s="2">
        <v>16.4816450862</v>
      </c>
      <c r="J2177" s="3">
        <v>10.3336157542</v>
      </c>
      <c r="L2177" s="3">
        <v>23.625</v>
      </c>
    </row>
    <row r="2178" spans="1:12" x14ac:dyDescent="0.25">
      <c r="A2178" s="3">
        <f t="shared" si="33"/>
        <v>2178</v>
      </c>
      <c r="B2178">
        <v>0.63700000000000001</v>
      </c>
      <c r="C2178">
        <v>0.12740000000000001</v>
      </c>
      <c r="D2178">
        <v>9.7216000000000005</v>
      </c>
      <c r="E2178">
        <v>-2.5307274153900002E-3</v>
      </c>
      <c r="F2178">
        <v>-2.4242623310199999E-2</v>
      </c>
      <c r="G2178">
        <v>-1.09257611175E-2</v>
      </c>
      <c r="H2178" s="1">
        <v>23.959671242700001</v>
      </c>
      <c r="I2178" s="2">
        <v>16.816026769800001</v>
      </c>
      <c r="J2178" s="3">
        <v>10.669453370599999</v>
      </c>
      <c r="L2178" s="3">
        <v>23.625</v>
      </c>
    </row>
    <row r="2179" spans="1:12" x14ac:dyDescent="0.25">
      <c r="A2179" s="3">
        <f t="shared" ref="A2179:A2242" si="34">A2178+1</f>
        <v>2179</v>
      </c>
      <c r="B2179">
        <v>0.43120000000000003</v>
      </c>
      <c r="C2179">
        <v>0.53900000000000003</v>
      </c>
      <c r="D2179">
        <v>9.7509999999999994</v>
      </c>
      <c r="E2179">
        <v>-2.35619449019E-2</v>
      </c>
      <c r="F2179">
        <v>-8.2554073619299992E-3</v>
      </c>
      <c r="G2179">
        <v>-9.8611102737700008E-3</v>
      </c>
      <c r="H2179" s="1">
        <v>22.0124265669</v>
      </c>
      <c r="I2179" s="2">
        <v>15.811945075600001</v>
      </c>
      <c r="J2179" s="3">
        <v>10.3336157542</v>
      </c>
      <c r="L2179" s="3">
        <v>23.625</v>
      </c>
    </row>
    <row r="2180" spans="1:12" x14ac:dyDescent="0.25">
      <c r="A2180" s="3">
        <f t="shared" si="34"/>
        <v>2180</v>
      </c>
      <c r="B2180">
        <v>0.63700000000000001</v>
      </c>
      <c r="C2180">
        <v>4.9000000000000002E-2</v>
      </c>
      <c r="D2180">
        <v>9.9077999999999999</v>
      </c>
      <c r="E2180">
        <v>-9.9832833214100001E-3</v>
      </c>
      <c r="F2180">
        <v>-3.73500459927E-3</v>
      </c>
      <c r="G2180">
        <v>-2.2375121010600001E-2</v>
      </c>
      <c r="H2180" s="1">
        <v>22.790665842599999</v>
      </c>
      <c r="I2180" s="2">
        <v>15.477563392</v>
      </c>
      <c r="J2180" s="3">
        <v>9.9977781377799992</v>
      </c>
      <c r="L2180" s="3">
        <v>23.625</v>
      </c>
    </row>
    <row r="2181" spans="1:12" x14ac:dyDescent="0.25">
      <c r="A2181" s="3">
        <f t="shared" si="34"/>
        <v>2181</v>
      </c>
      <c r="B2181">
        <v>0.2646</v>
      </c>
      <c r="C2181">
        <v>-0.1176</v>
      </c>
      <c r="D2181">
        <v>9.8195999999999994</v>
      </c>
      <c r="E2181">
        <v>-3.7681658550600003E-2</v>
      </c>
      <c r="F2181">
        <v>5.0614548307800003E-3</v>
      </c>
      <c r="G2181">
        <v>6.3879050623000004E-3</v>
      </c>
      <c r="H2181" s="1">
        <v>22.596380438099999</v>
      </c>
      <c r="I2181" s="2">
        <v>16.983685933299999</v>
      </c>
      <c r="J2181" s="3">
        <v>10.837861738000001</v>
      </c>
      <c r="L2181" s="3">
        <v>23.625</v>
      </c>
    </row>
    <row r="2182" spans="1:12" x14ac:dyDescent="0.25">
      <c r="A2182" s="3">
        <f t="shared" si="34"/>
        <v>2182</v>
      </c>
      <c r="B2182">
        <v>0.79379999999999995</v>
      </c>
      <c r="C2182">
        <v>-0.34300000000000003</v>
      </c>
      <c r="D2182">
        <v>10.7506</v>
      </c>
      <c r="E2182">
        <v>-2.5569073541699999E-2</v>
      </c>
      <c r="F2182">
        <v>-9.5609136424200006E-2</v>
      </c>
      <c r="G2182">
        <v>-5.39306738866E-2</v>
      </c>
      <c r="H2182" s="1">
        <v>21.233089633500001</v>
      </c>
      <c r="I2182" s="2">
        <v>16.4816450862</v>
      </c>
      <c r="J2182" s="3">
        <v>11.677945338300001</v>
      </c>
      <c r="L2182" s="3">
        <v>24.491</v>
      </c>
    </row>
    <row r="2183" spans="1:12" x14ac:dyDescent="0.25">
      <c r="A2183" s="3">
        <f t="shared" si="34"/>
        <v>2183</v>
      </c>
      <c r="B2183">
        <v>0.50960000000000005</v>
      </c>
      <c r="C2183">
        <v>9.8000000000000004E-2</v>
      </c>
      <c r="D2183">
        <v>10.152799999999999</v>
      </c>
      <c r="E2183">
        <v>-3.4348079679199998E-2</v>
      </c>
      <c r="F2183">
        <v>-1.2252211349E-2</v>
      </c>
      <c r="G2183">
        <v>-2.4242623310199999E-2</v>
      </c>
      <c r="H2183" s="1">
        <v>23.180334309300001</v>
      </c>
      <c r="I2183" s="2">
        <v>16.146326759200001</v>
      </c>
      <c r="J2183" s="3">
        <v>10.3336157542</v>
      </c>
      <c r="L2183" s="3">
        <v>24.491</v>
      </c>
    </row>
    <row r="2184" spans="1:12" x14ac:dyDescent="0.25">
      <c r="A2184" s="3">
        <f t="shared" si="34"/>
        <v>2184</v>
      </c>
      <c r="B2184">
        <v>0.98980000000000001</v>
      </c>
      <c r="C2184">
        <v>-3.9199999999999999E-2</v>
      </c>
      <c r="D2184">
        <v>10.505599999999999</v>
      </c>
      <c r="E2184">
        <v>-2.20958683302E-2</v>
      </c>
      <c r="F2184">
        <v>2.6633724385400001E-2</v>
      </c>
      <c r="G2184">
        <v>-2.4242623310199999E-2</v>
      </c>
      <c r="H2184" s="1">
        <v>22.206711971400001</v>
      </c>
      <c r="I2184" s="2">
        <v>14.9755225449</v>
      </c>
      <c r="J2184" s="3">
        <v>9.4935321539400004</v>
      </c>
      <c r="L2184" s="3">
        <v>24.491</v>
      </c>
    </row>
    <row r="2185" spans="1:12" x14ac:dyDescent="0.25">
      <c r="A2185" s="3">
        <f t="shared" si="34"/>
        <v>2185</v>
      </c>
      <c r="B2185">
        <v>0.90159999999999996</v>
      </c>
      <c r="C2185">
        <v>-0.64680000000000004</v>
      </c>
      <c r="D2185">
        <v>10.0352</v>
      </c>
      <c r="E2185">
        <v>-4.6739917368399997E-2</v>
      </c>
      <c r="F2185">
        <v>1.17111592809E-2</v>
      </c>
      <c r="G2185">
        <v>9.9832833214100001E-3</v>
      </c>
      <c r="H2185" s="1">
        <v>21.622758100199999</v>
      </c>
      <c r="I2185" s="2">
        <v>15.1431817084</v>
      </c>
      <c r="J2185" s="3">
        <v>9.3251237865299998</v>
      </c>
      <c r="L2185" s="3">
        <v>24.491</v>
      </c>
    </row>
    <row r="2186" spans="1:12" x14ac:dyDescent="0.25">
      <c r="A2186" s="3">
        <f t="shared" si="34"/>
        <v>2186</v>
      </c>
      <c r="B2186">
        <v>0.84279999999999999</v>
      </c>
      <c r="C2186">
        <v>-7.8399999999999997E-2</v>
      </c>
      <c r="D2186">
        <v>10.3096</v>
      </c>
      <c r="E2186">
        <v>-1.2653637077000001E-2</v>
      </c>
      <c r="F2186">
        <v>-7.7318085863299999E-3</v>
      </c>
      <c r="G2186">
        <v>-2.9565877528800001E-2</v>
      </c>
      <c r="H2186" s="1">
        <v>22.596380438099999</v>
      </c>
      <c r="I2186" s="2">
        <v>14.9755225449</v>
      </c>
      <c r="J2186" s="3">
        <v>10.165207386800001</v>
      </c>
      <c r="L2186" s="3">
        <v>24.491</v>
      </c>
    </row>
    <row r="2187" spans="1:12" x14ac:dyDescent="0.25">
      <c r="A2187" s="3">
        <f t="shared" si="34"/>
        <v>2187</v>
      </c>
      <c r="B2187">
        <v>0.63700000000000001</v>
      </c>
      <c r="C2187">
        <v>0.245</v>
      </c>
      <c r="D2187">
        <v>9.6921999999999997</v>
      </c>
      <c r="E2187">
        <v>-4.06138116939E-2</v>
      </c>
      <c r="F2187">
        <v>5.2010811709399998E-3</v>
      </c>
      <c r="G2187">
        <v>-3.3335788713100001E-3</v>
      </c>
      <c r="H2187" s="1">
        <v>20.453752700100001</v>
      </c>
      <c r="I2187" s="2">
        <v>15.477563392</v>
      </c>
      <c r="J2187" s="3">
        <v>9.66194052136</v>
      </c>
      <c r="L2187" s="3">
        <v>27.295000000000002</v>
      </c>
    </row>
    <row r="2188" spans="1:12" x14ac:dyDescent="0.25">
      <c r="A2188" s="3">
        <f t="shared" si="34"/>
        <v>2188</v>
      </c>
      <c r="B2188">
        <v>0.58799999999999997</v>
      </c>
      <c r="C2188">
        <v>0.46060000000000001</v>
      </c>
      <c r="D2188">
        <v>10.1038</v>
      </c>
      <c r="E2188">
        <v>-2.8902652413E-2</v>
      </c>
      <c r="F2188">
        <v>-1.6249015336100001E-2</v>
      </c>
      <c r="G2188">
        <v>-2.9426251188600001E-2</v>
      </c>
      <c r="H2188" s="1">
        <v>23.959671242700001</v>
      </c>
      <c r="I2188" s="2">
        <v>14.4734816978</v>
      </c>
      <c r="J2188" s="3">
        <v>9.9977781377799992</v>
      </c>
      <c r="L2188" s="3">
        <v>27.295000000000002</v>
      </c>
    </row>
    <row r="2189" spans="1:12" x14ac:dyDescent="0.25">
      <c r="A2189" s="3">
        <f t="shared" si="34"/>
        <v>2189</v>
      </c>
      <c r="B2189">
        <v>0.1764</v>
      </c>
      <c r="C2189">
        <v>-2.9399999999999999E-2</v>
      </c>
      <c r="D2189">
        <v>10.093999999999999</v>
      </c>
      <c r="E2189">
        <v>-2.7296949501199999E-2</v>
      </c>
      <c r="F2189">
        <v>-1.90415421393E-2</v>
      </c>
      <c r="G2189">
        <v>-3.8083084278499997E-2</v>
      </c>
      <c r="H2189" s="1">
        <v>20.453752700100001</v>
      </c>
      <c r="I2189" s="2">
        <v>14.1391000141</v>
      </c>
      <c r="J2189" s="3">
        <v>8.3176109372700004</v>
      </c>
      <c r="L2189" s="3">
        <v>27.295000000000002</v>
      </c>
    </row>
    <row r="2190" spans="1:12" x14ac:dyDescent="0.25">
      <c r="A2190" s="3">
        <f t="shared" si="34"/>
        <v>2190</v>
      </c>
      <c r="B2190">
        <v>0.64680000000000004</v>
      </c>
      <c r="C2190">
        <v>-0.71540000000000004</v>
      </c>
      <c r="D2190">
        <v>10.152799999999999</v>
      </c>
      <c r="E2190">
        <v>-3.4348079679199998E-2</v>
      </c>
      <c r="F2190">
        <v>-1.01229096616E-2</v>
      </c>
      <c r="G2190">
        <v>-3.2620203719799998E-2</v>
      </c>
      <c r="H2190" s="1">
        <v>22.206711971400001</v>
      </c>
      <c r="I2190" s="2">
        <v>15.309904228500001</v>
      </c>
      <c r="J2190" s="3">
        <v>9.8293697703599996</v>
      </c>
      <c r="L2190" s="3">
        <v>27.295000000000002</v>
      </c>
    </row>
    <row r="2191" spans="1:12" x14ac:dyDescent="0.25">
      <c r="A2191" s="3">
        <f t="shared" si="34"/>
        <v>2191</v>
      </c>
      <c r="B2191">
        <v>0.74480000000000002</v>
      </c>
      <c r="C2191">
        <v>0.25480000000000003</v>
      </c>
      <c r="D2191">
        <v>9.9274000000000004</v>
      </c>
      <c r="E2191">
        <v>-1.9303341527100001E-2</v>
      </c>
      <c r="F2191">
        <v>3.4557519189499998E-3</v>
      </c>
      <c r="G2191">
        <v>-6.3774330867900006E-2</v>
      </c>
      <c r="H2191" s="1">
        <v>21.622758100199999</v>
      </c>
      <c r="I2191" s="2">
        <v>13.469400003500001</v>
      </c>
      <c r="J2191" s="3">
        <v>10.3336157542</v>
      </c>
      <c r="L2191" s="3">
        <v>27.295000000000002</v>
      </c>
    </row>
    <row r="2192" spans="1:12" x14ac:dyDescent="0.25">
      <c r="A2192" s="3">
        <f t="shared" si="34"/>
        <v>2192</v>
      </c>
      <c r="B2192">
        <v>0.9506</v>
      </c>
      <c r="C2192">
        <v>-0.1666</v>
      </c>
      <c r="D2192">
        <v>9.9176000000000002</v>
      </c>
      <c r="E2192">
        <v>-4.2219514605699997E-2</v>
      </c>
      <c r="F2192">
        <v>-9.5818575934500001E-3</v>
      </c>
      <c r="G2192">
        <v>-3.9549160850200001E-2</v>
      </c>
      <c r="H2192" s="1">
        <v>21.622758100199999</v>
      </c>
      <c r="I2192" s="2">
        <v>15.1431817084</v>
      </c>
      <c r="J2192" s="3">
        <v>8.3176109372700004</v>
      </c>
      <c r="L2192" s="3">
        <v>27.706</v>
      </c>
    </row>
    <row r="2193" spans="1:12" x14ac:dyDescent="0.25">
      <c r="A2193" s="3">
        <f t="shared" si="34"/>
        <v>2193</v>
      </c>
      <c r="B2193">
        <v>0.53900000000000003</v>
      </c>
      <c r="C2193">
        <v>-0.12740000000000001</v>
      </c>
      <c r="D2193">
        <v>10.015599999999999</v>
      </c>
      <c r="E2193">
        <v>-2.2235494670400001E-2</v>
      </c>
      <c r="F2193">
        <v>1.6249015336100001E-2</v>
      </c>
      <c r="G2193">
        <v>-9.01462558655E-2</v>
      </c>
      <c r="H2193" s="1">
        <v>21.427375038000001</v>
      </c>
      <c r="I2193" s="2">
        <v>13.637059167</v>
      </c>
      <c r="J2193" s="3">
        <v>11.1736993545</v>
      </c>
      <c r="L2193" s="3">
        <v>27.706</v>
      </c>
    </row>
    <row r="2194" spans="1:12" x14ac:dyDescent="0.25">
      <c r="A2194" s="3">
        <f t="shared" si="34"/>
        <v>2194</v>
      </c>
      <c r="B2194">
        <v>0.63700000000000001</v>
      </c>
      <c r="C2194">
        <v>4.9000000000000002E-2</v>
      </c>
      <c r="D2194">
        <v>10.4076</v>
      </c>
      <c r="E2194">
        <v>-1.9966566642799999E-2</v>
      </c>
      <c r="F2194">
        <v>-5.4628805587400003E-3</v>
      </c>
      <c r="G2194">
        <v>-4.0072759625800002E-2</v>
      </c>
      <c r="H2194" s="1">
        <v>20.064084233399999</v>
      </c>
      <c r="I2194" s="2">
        <v>13.469400003500001</v>
      </c>
      <c r="J2194" s="3">
        <v>9.3251237865299998</v>
      </c>
      <c r="L2194" s="3">
        <v>27.706</v>
      </c>
    </row>
    <row r="2195" spans="1:12" x14ac:dyDescent="0.25">
      <c r="A2195" s="3">
        <f t="shared" si="34"/>
        <v>2195</v>
      </c>
      <c r="B2195">
        <v>0.79379999999999995</v>
      </c>
      <c r="C2195">
        <v>0.40179999999999999</v>
      </c>
      <c r="D2195">
        <v>9.7902000000000005</v>
      </c>
      <c r="E2195">
        <v>-4.2603487041199997E-2</v>
      </c>
      <c r="F2195">
        <v>-1.23918376892E-2</v>
      </c>
      <c r="G2195">
        <v>-6.5641833167499997E-2</v>
      </c>
      <c r="H2195" s="1">
        <v>20.2583696379</v>
      </c>
      <c r="I2195" s="2">
        <v>14.305822534300001</v>
      </c>
      <c r="J2195" s="3">
        <v>9.4935321539400004</v>
      </c>
      <c r="L2195" s="3">
        <v>27.706</v>
      </c>
    </row>
    <row r="2196" spans="1:12" x14ac:dyDescent="0.25">
      <c r="A2196" s="3">
        <f t="shared" si="34"/>
        <v>2196</v>
      </c>
      <c r="B2196">
        <v>0.46060000000000001</v>
      </c>
      <c r="C2196">
        <v>-2.9399999999999999E-2</v>
      </c>
      <c r="D2196">
        <v>9.7314000000000007</v>
      </c>
      <c r="E2196">
        <v>-2.59704992697E-2</v>
      </c>
      <c r="F2196">
        <v>7.05113017806E-3</v>
      </c>
      <c r="G2196">
        <v>-8.4159776531200006E-2</v>
      </c>
      <c r="H2196" s="1">
        <v>20.453752700100001</v>
      </c>
      <c r="I2196" s="2">
        <v>12.1309366257</v>
      </c>
      <c r="J2196" s="3">
        <v>9.3251237865299998</v>
      </c>
      <c r="L2196" s="3">
        <v>27.706</v>
      </c>
    </row>
    <row r="2197" spans="1:12" x14ac:dyDescent="0.25">
      <c r="A2197" s="3">
        <f t="shared" si="34"/>
        <v>2197</v>
      </c>
      <c r="B2197">
        <v>0.85260000000000002</v>
      </c>
      <c r="C2197">
        <v>-0.62719999999999998</v>
      </c>
      <c r="D2197">
        <v>9.8000000000000007</v>
      </c>
      <c r="E2197">
        <v>-3.7419859162800002E-2</v>
      </c>
      <c r="F2197">
        <v>1.07861347773E-2</v>
      </c>
      <c r="G2197">
        <v>-0.11438887917600001</v>
      </c>
      <c r="H2197" s="1">
        <v>21.427375038000001</v>
      </c>
      <c r="I2197" s="2">
        <v>13.637059167</v>
      </c>
      <c r="J2197" s="3">
        <v>9.4935321539400004</v>
      </c>
      <c r="L2197" s="3">
        <v>29.663</v>
      </c>
    </row>
    <row r="2198" spans="1:12" x14ac:dyDescent="0.25">
      <c r="A2198" s="3">
        <f t="shared" si="34"/>
        <v>2198</v>
      </c>
      <c r="B2198">
        <v>0.20580000000000001</v>
      </c>
      <c r="C2198">
        <v>3.9199999999999999E-2</v>
      </c>
      <c r="D2198">
        <v>9.7607999999999997</v>
      </c>
      <c r="E2198">
        <v>-3.3283428835499999E-2</v>
      </c>
      <c r="F2198">
        <v>-2.5167647813800001E-2</v>
      </c>
      <c r="G2198">
        <v>-0.136083321778</v>
      </c>
      <c r="H2198" s="1">
        <v>19.674415766599999</v>
      </c>
      <c r="I2198" s="2">
        <v>11.7965549421</v>
      </c>
      <c r="J2198" s="3">
        <v>8.6534485536899997</v>
      </c>
      <c r="L2198" s="3">
        <v>29.663</v>
      </c>
    </row>
    <row r="2199" spans="1:12" x14ac:dyDescent="0.25">
      <c r="A2199" s="3">
        <f t="shared" si="34"/>
        <v>2199</v>
      </c>
      <c r="B2199">
        <v>0.81340000000000001</v>
      </c>
      <c r="C2199">
        <v>-0.40179999999999999</v>
      </c>
      <c r="D2199">
        <v>10.3096</v>
      </c>
      <c r="E2199">
        <v>-1.4241886696300001E-2</v>
      </c>
      <c r="F2199">
        <v>2.7558748889E-2</v>
      </c>
      <c r="G2199">
        <v>-0.103864543786</v>
      </c>
      <c r="H2199" s="1">
        <v>21.037706571299999</v>
      </c>
      <c r="I2199" s="2">
        <v>10.624814084400001</v>
      </c>
      <c r="J2199" s="3">
        <v>10.5020241216</v>
      </c>
      <c r="L2199" s="3">
        <v>29.663</v>
      </c>
    </row>
    <row r="2200" spans="1:12" x14ac:dyDescent="0.25">
      <c r="A2200" s="3">
        <f t="shared" si="34"/>
        <v>2200</v>
      </c>
      <c r="B2200">
        <v>0.45079999999999998</v>
      </c>
      <c r="C2200">
        <v>0.53900000000000003</v>
      </c>
      <c r="D2200">
        <v>10.0646</v>
      </c>
      <c r="E2200">
        <v>-1.2252211349E-2</v>
      </c>
      <c r="F2200">
        <v>1.5585790220299999E-2</v>
      </c>
      <c r="G2200">
        <v>-0.184289315718</v>
      </c>
      <c r="H2200" s="1">
        <v>20.648038104600001</v>
      </c>
      <c r="I2200" s="2">
        <v>11.294514095</v>
      </c>
      <c r="J2200" s="3">
        <v>9.1576945375300003</v>
      </c>
      <c r="L2200" s="3">
        <v>29.663</v>
      </c>
    </row>
    <row r="2201" spans="1:12" x14ac:dyDescent="0.25">
      <c r="A2201" s="3">
        <f t="shared" si="34"/>
        <v>2201</v>
      </c>
      <c r="B2201">
        <v>0.46060000000000001</v>
      </c>
      <c r="C2201">
        <v>-0.34300000000000003</v>
      </c>
      <c r="D2201">
        <v>9.3688000000000002</v>
      </c>
      <c r="E2201">
        <v>-1.5585790220299999E-2</v>
      </c>
      <c r="F2201">
        <v>6.6322511575800001E-4</v>
      </c>
      <c r="G2201">
        <v>-0.157131992557</v>
      </c>
      <c r="H2201" s="1">
        <v>21.233089633500001</v>
      </c>
      <c r="I2201" s="2">
        <v>10.4580915642</v>
      </c>
      <c r="J2201" s="3">
        <v>9.3251237865299998</v>
      </c>
      <c r="L2201" s="3">
        <v>29.663</v>
      </c>
    </row>
    <row r="2202" spans="1:12" x14ac:dyDescent="0.25">
      <c r="A2202" s="3">
        <f t="shared" si="34"/>
        <v>2202</v>
      </c>
      <c r="B2202">
        <v>0.78400000000000003</v>
      </c>
      <c r="C2202">
        <v>-0.15679999999999999</v>
      </c>
      <c r="D2202">
        <v>9.9960000000000004</v>
      </c>
      <c r="E2202">
        <v>-2.2636920398399998E-2</v>
      </c>
      <c r="F2202">
        <v>5.3232542185799999E-3</v>
      </c>
      <c r="G2202">
        <v>-0.128491139532</v>
      </c>
      <c r="H2202" s="1">
        <v>20.843421166799999</v>
      </c>
      <c r="I2202" s="2">
        <v>9.7883915536299995</v>
      </c>
      <c r="J2202" s="3">
        <v>8.6534485536899997</v>
      </c>
      <c r="L2202" s="3">
        <v>30.106000000000002</v>
      </c>
    </row>
    <row r="2203" spans="1:12" x14ac:dyDescent="0.25">
      <c r="A2203" s="3">
        <f t="shared" si="34"/>
        <v>2203</v>
      </c>
      <c r="B2203">
        <v>0.83299999999999996</v>
      </c>
      <c r="C2203">
        <v>-0.1176</v>
      </c>
      <c r="D2203">
        <v>9.8588000000000005</v>
      </c>
      <c r="E2203">
        <v>-2.20958683302E-2</v>
      </c>
      <c r="F2203">
        <v>2.1293016874300002E-3</v>
      </c>
      <c r="G2203">
        <v>-0.17376498032900001</v>
      </c>
      <c r="H2203" s="1">
        <v>21.427375038000001</v>
      </c>
      <c r="I2203" s="2">
        <v>7.9478873286700003</v>
      </c>
      <c r="J2203" s="3">
        <v>9.8293697703599996</v>
      </c>
      <c r="L2203" s="3">
        <v>30.106000000000002</v>
      </c>
    </row>
    <row r="2204" spans="1:12" x14ac:dyDescent="0.25">
      <c r="A2204" s="3">
        <f t="shared" si="34"/>
        <v>2204</v>
      </c>
      <c r="B2204">
        <v>0.83299999999999996</v>
      </c>
      <c r="C2204">
        <v>0.3332</v>
      </c>
      <c r="D2204">
        <v>9.7804000000000002</v>
      </c>
      <c r="E2204">
        <v>-3.0089476304399999E-2</v>
      </c>
      <c r="F2204">
        <v>-8.5172067497299997E-3</v>
      </c>
      <c r="G2204">
        <v>-0.12636183784400001</v>
      </c>
      <c r="H2204" s="1">
        <v>20.064084233399999</v>
      </c>
      <c r="I2204" s="2">
        <v>7.1114647979400001</v>
      </c>
      <c r="J2204" s="3">
        <v>9.3251237865299998</v>
      </c>
      <c r="L2204" s="3">
        <v>30.106000000000002</v>
      </c>
    </row>
    <row r="2205" spans="1:12" x14ac:dyDescent="0.25">
      <c r="A2205" s="3">
        <f t="shared" si="34"/>
        <v>2205</v>
      </c>
      <c r="B2205">
        <v>0.23519999999999999</v>
      </c>
      <c r="C2205">
        <v>1.0975999999999999</v>
      </c>
      <c r="D2205">
        <v>9.6725999999999992</v>
      </c>
      <c r="E2205">
        <v>-3.3283428835499999E-2</v>
      </c>
      <c r="F2205">
        <v>1.2775810124600001E-2</v>
      </c>
      <c r="G2205">
        <v>-0.19640190072700001</v>
      </c>
      <c r="H2205" s="1">
        <v>21.622758100199999</v>
      </c>
      <c r="I2205" s="2">
        <v>8.4499281757899993</v>
      </c>
      <c r="J2205" s="3">
        <v>9.9977781377799992</v>
      </c>
      <c r="L2205" s="3">
        <v>30.106000000000002</v>
      </c>
    </row>
    <row r="2206" spans="1:12" x14ac:dyDescent="0.25">
      <c r="A2206" s="3">
        <f t="shared" si="34"/>
        <v>2206</v>
      </c>
      <c r="B2206">
        <v>0.5978</v>
      </c>
      <c r="C2206">
        <v>-5.8799999999999998E-2</v>
      </c>
      <c r="D2206">
        <v>10.1234</v>
      </c>
      <c r="E2206">
        <v>-4.6338491640399999E-2</v>
      </c>
      <c r="F2206">
        <v>-7.1907565182200003E-3</v>
      </c>
      <c r="G2206">
        <v>-0.145944432052</v>
      </c>
      <c r="H2206" s="1">
        <v>21.622758100199999</v>
      </c>
      <c r="I2206" s="2">
        <v>6.4417647873400004</v>
      </c>
      <c r="J2206" s="3">
        <v>9.3251237865299998</v>
      </c>
      <c r="L2206" s="3">
        <v>30.106000000000002</v>
      </c>
    </row>
    <row r="2207" spans="1:12" x14ac:dyDescent="0.25">
      <c r="A2207" s="3">
        <f t="shared" si="34"/>
        <v>2207</v>
      </c>
      <c r="B2207">
        <v>0.47039999999999998</v>
      </c>
      <c r="C2207">
        <v>-0.15679999999999999</v>
      </c>
      <c r="D2207">
        <v>10.005800000000001</v>
      </c>
      <c r="E2207">
        <v>-2.8221974004700001E-2</v>
      </c>
      <c r="F2207">
        <v>-8.1157810217699997E-3</v>
      </c>
      <c r="G2207">
        <v>-0.188146493365</v>
      </c>
      <c r="H2207" s="1">
        <v>20.648038104600001</v>
      </c>
      <c r="I2207" s="2">
        <v>6.9438056344500003</v>
      </c>
      <c r="J2207" s="3">
        <v>8.8218569211099993</v>
      </c>
      <c r="L2207" s="3">
        <v>33.231000000000002</v>
      </c>
    </row>
    <row r="2208" spans="1:12" x14ac:dyDescent="0.25">
      <c r="A2208" s="3">
        <f t="shared" si="34"/>
        <v>2208</v>
      </c>
      <c r="B2208">
        <v>0.84279999999999999</v>
      </c>
      <c r="C2208">
        <v>-0.38219999999999998</v>
      </c>
      <c r="D2208">
        <v>9.5353999999999992</v>
      </c>
      <c r="E2208">
        <v>-4.1538836197499998E-2</v>
      </c>
      <c r="F2208">
        <v>1.9844393595199999E-2</v>
      </c>
      <c r="G2208">
        <v>-0.146869456555</v>
      </c>
      <c r="H2208" s="1">
        <v>20.453752700100001</v>
      </c>
      <c r="I2208" s="2">
        <v>6.1073831037200002</v>
      </c>
      <c r="J2208" s="3">
        <v>9.3251237865299998</v>
      </c>
      <c r="L2208" s="3">
        <v>33.231000000000002</v>
      </c>
    </row>
    <row r="2209" spans="1:12" x14ac:dyDescent="0.25">
      <c r="A2209" s="3">
        <f t="shared" si="34"/>
        <v>2209</v>
      </c>
      <c r="B2209">
        <v>0.55859999999999999</v>
      </c>
      <c r="C2209">
        <v>-5.8799999999999998E-2</v>
      </c>
      <c r="D2209">
        <v>10.3096</v>
      </c>
      <c r="E2209">
        <v>-2.1572269554599999E-2</v>
      </c>
      <c r="F2209">
        <v>1.03847090494E-2</v>
      </c>
      <c r="G2209">
        <v>-0.15578808903300001</v>
      </c>
      <c r="H2209" s="1">
        <v>22.0124265669</v>
      </c>
      <c r="I2209" s="2">
        <v>4.76891972588</v>
      </c>
      <c r="J2209" s="3">
        <v>9.3251237865299998</v>
      </c>
      <c r="L2209" s="3">
        <v>33.231000000000002</v>
      </c>
    </row>
    <row r="2210" spans="1:12" x14ac:dyDescent="0.25">
      <c r="A2210" s="3">
        <f t="shared" si="34"/>
        <v>2210</v>
      </c>
      <c r="B2210">
        <v>-0.10780000000000001</v>
      </c>
      <c r="C2210">
        <v>0.22539999999999999</v>
      </c>
      <c r="D2210">
        <v>8.8886000000000003</v>
      </c>
      <c r="E2210">
        <v>-1.7837264955400001E-2</v>
      </c>
      <c r="F2210">
        <v>8.4683375306799993E-2</v>
      </c>
      <c r="G2210">
        <v>-0.172176730709</v>
      </c>
      <c r="H2210" s="1">
        <v>21.427375038000001</v>
      </c>
      <c r="I2210" s="2">
        <v>3.9324971951499998</v>
      </c>
      <c r="J2210" s="3">
        <v>8.48504018627</v>
      </c>
      <c r="L2210" s="3">
        <v>33.231000000000002</v>
      </c>
    </row>
    <row r="2211" spans="1:12" x14ac:dyDescent="0.25">
      <c r="A2211" s="3">
        <f t="shared" si="34"/>
        <v>2211</v>
      </c>
      <c r="B2211">
        <v>0.74480000000000002</v>
      </c>
      <c r="C2211">
        <v>-0.14699999999999999</v>
      </c>
      <c r="D2211">
        <v>9.8391999999999999</v>
      </c>
      <c r="E2211">
        <v>-3.1293753488299998E-2</v>
      </c>
      <c r="F2211">
        <v>7.9936079741300004E-3</v>
      </c>
      <c r="G2211">
        <v>-0.121178209966</v>
      </c>
      <c r="H2211" s="1">
        <v>22.206711971400001</v>
      </c>
      <c r="I2211" s="2">
        <v>1.9243338067</v>
      </c>
      <c r="J2211" s="3">
        <v>8.48504018627</v>
      </c>
      <c r="L2211" s="3">
        <v>33.231000000000002</v>
      </c>
    </row>
    <row r="2212" spans="1:12" x14ac:dyDescent="0.25">
      <c r="A2212" s="3">
        <f t="shared" si="34"/>
        <v>2212</v>
      </c>
      <c r="B2212">
        <v>0.37240000000000001</v>
      </c>
      <c r="C2212">
        <v>1.9599999999999999E-2</v>
      </c>
      <c r="D2212">
        <v>10.427199999999999</v>
      </c>
      <c r="E2212">
        <v>-2.5569073541699999E-2</v>
      </c>
      <c r="F2212">
        <v>1.37182879207E-2</v>
      </c>
      <c r="G2212">
        <v>-0.16777850099399999</v>
      </c>
      <c r="H2212" s="1">
        <v>21.037706571299999</v>
      </c>
      <c r="I2212" s="2">
        <v>3.2627971845400001</v>
      </c>
      <c r="J2212" s="3">
        <v>8.1492025698500008</v>
      </c>
      <c r="L2212" s="3">
        <v>34.692999999999998</v>
      </c>
    </row>
    <row r="2213" spans="1:12" x14ac:dyDescent="0.25">
      <c r="A2213" s="3">
        <f t="shared" si="34"/>
        <v>2213</v>
      </c>
      <c r="B2213">
        <v>0.88200000000000001</v>
      </c>
      <c r="C2213">
        <v>-0.21560000000000001</v>
      </c>
      <c r="D2213">
        <v>10.015599999999999</v>
      </c>
      <c r="E2213">
        <v>-3.51509311352E-2</v>
      </c>
      <c r="F2213">
        <v>-3.0892327760300001E-2</v>
      </c>
      <c r="G2213">
        <v>-9.1751958777299997E-2</v>
      </c>
      <c r="H2213" s="1">
        <v>21.622758100199999</v>
      </c>
      <c r="I2213" s="2">
        <v>1.75761128658</v>
      </c>
      <c r="J2213" s="3">
        <v>7.3091189696000001</v>
      </c>
      <c r="L2213" s="3">
        <v>34.692999999999998</v>
      </c>
    </row>
    <row r="2214" spans="1:12" x14ac:dyDescent="0.25">
      <c r="A2214" s="3">
        <f t="shared" si="34"/>
        <v>2214</v>
      </c>
      <c r="B2214">
        <v>0.40179999999999999</v>
      </c>
      <c r="C2214">
        <v>3.9199999999999999E-2</v>
      </c>
      <c r="D2214">
        <v>10.1822</v>
      </c>
      <c r="E2214">
        <v>-2.7157323160999999E-2</v>
      </c>
      <c r="F2214">
        <v>-9.2502450355700001E-4</v>
      </c>
      <c r="G2214">
        <v>-5.6199601914200002E-2</v>
      </c>
      <c r="H2214" s="1">
        <v>23.180334309300001</v>
      </c>
      <c r="I2214" s="2">
        <v>3.0960746644200001</v>
      </c>
      <c r="J2214" s="3">
        <v>7.6449565860100002</v>
      </c>
      <c r="L2214" s="3">
        <v>34.692999999999998</v>
      </c>
    </row>
    <row r="2215" spans="1:12" x14ac:dyDescent="0.25">
      <c r="A2215" s="3">
        <f t="shared" si="34"/>
        <v>2215</v>
      </c>
      <c r="B2215">
        <v>0.81340000000000001</v>
      </c>
      <c r="C2215">
        <v>0.1176</v>
      </c>
      <c r="D2215">
        <v>9.9665999999999997</v>
      </c>
      <c r="E2215">
        <v>-2.0769418098700001E-2</v>
      </c>
      <c r="F2215">
        <v>1.5707963267899999E-2</v>
      </c>
      <c r="G2215">
        <v>-7.69690200129E-2</v>
      </c>
      <c r="H2215" s="1">
        <v>21.233089633500001</v>
      </c>
      <c r="I2215" s="2">
        <v>1.42229295959</v>
      </c>
      <c r="J2215" s="3">
        <v>8.3176109372700004</v>
      </c>
      <c r="L2215" s="3">
        <v>34.692999999999998</v>
      </c>
    </row>
    <row r="2216" spans="1:12" x14ac:dyDescent="0.25">
      <c r="A2216" s="3">
        <f t="shared" si="34"/>
        <v>2216</v>
      </c>
      <c r="B2216">
        <v>0.19600000000000001</v>
      </c>
      <c r="C2216">
        <v>0.10780000000000001</v>
      </c>
      <c r="D2216">
        <v>9.9077999999999999</v>
      </c>
      <c r="E2216">
        <v>-3.9147735122200003E-2</v>
      </c>
      <c r="F2216">
        <v>1.46607657168E-3</v>
      </c>
      <c r="G2216">
        <v>-0.10293951928300001</v>
      </c>
      <c r="H2216" s="1">
        <v>21.037706571299999</v>
      </c>
      <c r="I2216" s="2">
        <v>-8.2892938375800002E-2</v>
      </c>
      <c r="J2216" s="3">
        <v>7.4775273370099997</v>
      </c>
      <c r="L2216" s="3">
        <v>34.692999999999998</v>
      </c>
    </row>
    <row r="2217" spans="1:12" x14ac:dyDescent="0.25">
      <c r="A2217" s="3">
        <f t="shared" si="34"/>
        <v>2217</v>
      </c>
      <c r="B2217">
        <v>0.76439999999999997</v>
      </c>
      <c r="C2217">
        <v>0.23519999999999999</v>
      </c>
      <c r="D2217">
        <v>9.6039999999999992</v>
      </c>
      <c r="E2217">
        <v>-4.7001716756199997E-2</v>
      </c>
      <c r="F2217">
        <v>7.05113017806E-3</v>
      </c>
      <c r="G2217">
        <v>-0.12437216249700001</v>
      </c>
      <c r="H2217" s="1">
        <v>21.817043504699999</v>
      </c>
      <c r="I2217" s="2">
        <v>1.58995212308</v>
      </c>
      <c r="J2217" s="3">
        <v>7.8133649534299998</v>
      </c>
      <c r="L2217" s="3">
        <v>35.334000000000003</v>
      </c>
    </row>
    <row r="2218" spans="1:12" x14ac:dyDescent="0.25">
      <c r="A2218" s="3">
        <f t="shared" si="34"/>
        <v>2218</v>
      </c>
      <c r="B2218">
        <v>0.38219999999999998</v>
      </c>
      <c r="C2218">
        <v>0.34300000000000003</v>
      </c>
      <c r="D2218">
        <v>9.9077999999999999</v>
      </c>
      <c r="E2218">
        <v>-2.19736952826E-2</v>
      </c>
      <c r="F2218">
        <v>-1.72787595947E-3</v>
      </c>
      <c r="G2218">
        <v>-0.133831847043</v>
      </c>
      <c r="H2218" s="1">
        <v>22.0124265669</v>
      </c>
      <c r="I2218" s="2">
        <v>1.08791127597</v>
      </c>
      <c r="J2218" s="3">
        <v>6.6374437367599999</v>
      </c>
      <c r="L2218" s="3">
        <v>35.334000000000003</v>
      </c>
    </row>
    <row r="2219" spans="1:12" x14ac:dyDescent="0.25">
      <c r="A2219" s="3">
        <f t="shared" si="34"/>
        <v>2219</v>
      </c>
      <c r="B2219">
        <v>0.51939999999999997</v>
      </c>
      <c r="C2219">
        <v>-0.3332</v>
      </c>
      <c r="D2219">
        <v>10.0646</v>
      </c>
      <c r="E2219">
        <v>-2.5830872929499999E-2</v>
      </c>
      <c r="F2219">
        <v>1.07861347773E-2</v>
      </c>
      <c r="G2219">
        <v>-0.17057102779700001</v>
      </c>
      <c r="H2219" s="1">
        <v>23.180334309300001</v>
      </c>
      <c r="I2219" s="2">
        <v>-0.25055210186999999</v>
      </c>
      <c r="J2219" s="3">
        <v>7.3091189696000001</v>
      </c>
      <c r="L2219" s="3">
        <v>35.334000000000003</v>
      </c>
    </row>
    <row r="2220" spans="1:12" x14ac:dyDescent="0.25">
      <c r="A2220" s="3">
        <f t="shared" si="34"/>
        <v>2220</v>
      </c>
      <c r="B2220">
        <v>0.61739999999999995</v>
      </c>
      <c r="C2220">
        <v>3.9199999999999999E-2</v>
      </c>
      <c r="D2220">
        <v>10.211600000000001</v>
      </c>
      <c r="E2220">
        <v>-2.4504422697999999E-2</v>
      </c>
      <c r="F2220">
        <v>2.4102996969999999E-2</v>
      </c>
      <c r="G2220">
        <v>-0.16804030038199999</v>
      </c>
      <c r="H2220" s="1">
        <v>23.180334309300001</v>
      </c>
      <c r="I2220" s="2">
        <v>-0.58493378548800001</v>
      </c>
      <c r="J2220" s="3">
        <v>7.3091189696000001</v>
      </c>
      <c r="L2220" s="3">
        <v>35.334000000000003</v>
      </c>
    </row>
    <row r="2221" spans="1:12" x14ac:dyDescent="0.25">
      <c r="A2221" s="3">
        <f t="shared" si="34"/>
        <v>2221</v>
      </c>
      <c r="B2221">
        <v>0.62719999999999998</v>
      </c>
      <c r="C2221">
        <v>0.22539999999999999</v>
      </c>
      <c r="D2221">
        <v>9.9665999999999997</v>
      </c>
      <c r="E2221">
        <v>-2.3963370629900001E-2</v>
      </c>
      <c r="F2221">
        <v>5.4628805587400003E-3</v>
      </c>
      <c r="G2221">
        <v>-0.19680332645500001</v>
      </c>
      <c r="H2221" s="1">
        <v>22.986048904800001</v>
      </c>
      <c r="I2221" s="2">
        <v>-4.0992197152700003</v>
      </c>
      <c r="J2221" s="3">
        <v>6.8048729857600003</v>
      </c>
      <c r="L2221" s="3">
        <v>35.334000000000003</v>
      </c>
    </row>
    <row r="2222" spans="1:12" x14ac:dyDescent="0.25">
      <c r="A2222" s="3">
        <f t="shared" si="34"/>
        <v>2222</v>
      </c>
      <c r="B2222">
        <v>0.68600000000000005</v>
      </c>
      <c r="C2222">
        <v>-0.25480000000000003</v>
      </c>
      <c r="D2222">
        <v>9.9763999999999999</v>
      </c>
      <c r="E2222">
        <v>-3.4225906631600002E-2</v>
      </c>
      <c r="F2222">
        <v>1.46433124242E-2</v>
      </c>
      <c r="G2222">
        <v>-0.19401079965199999</v>
      </c>
      <c r="H2222" s="1">
        <v>22.790665842599999</v>
      </c>
      <c r="I2222" s="2">
        <v>-3.2627971845400001</v>
      </c>
      <c r="J2222" s="3">
        <v>6.3006270019199997</v>
      </c>
      <c r="L2222" s="3">
        <v>36.091000000000001</v>
      </c>
    </row>
    <row r="2223" spans="1:12" x14ac:dyDescent="0.25">
      <c r="A2223" s="3">
        <f t="shared" si="34"/>
        <v>2223</v>
      </c>
      <c r="B2223">
        <v>0.62719999999999998</v>
      </c>
      <c r="C2223">
        <v>0</v>
      </c>
      <c r="D2223">
        <v>10.143000000000001</v>
      </c>
      <c r="E2223">
        <v>-2.2636920398399998E-2</v>
      </c>
      <c r="F2223">
        <v>4.92182849062E-3</v>
      </c>
      <c r="G2223">
        <v>-0.24740042146999999</v>
      </c>
      <c r="H2223" s="1">
        <v>22.402095033599998</v>
      </c>
      <c r="I2223" s="2">
        <v>-5.2700239296199998</v>
      </c>
      <c r="J2223" s="3">
        <v>5.6289517690800004</v>
      </c>
      <c r="L2223" s="3">
        <v>36.091000000000001</v>
      </c>
    </row>
    <row r="2224" spans="1:12" x14ac:dyDescent="0.25">
      <c r="A2224" s="3">
        <f t="shared" si="34"/>
        <v>2224</v>
      </c>
      <c r="B2224">
        <v>0.60760000000000003</v>
      </c>
      <c r="C2224">
        <v>0.56840000000000002</v>
      </c>
      <c r="D2224">
        <v>10.0352</v>
      </c>
      <c r="E2224">
        <v>-1.9704767254999998E-2</v>
      </c>
      <c r="F2224">
        <v>-4.9410271124000003E-2</v>
      </c>
      <c r="G2224">
        <v>-0.206263011001</v>
      </c>
      <c r="H2224" s="1">
        <v>21.427375038000001</v>
      </c>
      <c r="I2224" s="2">
        <v>-7.4458464815600003</v>
      </c>
      <c r="J2224" s="3">
        <v>5.7973601365</v>
      </c>
      <c r="L2224" s="3">
        <v>36.091000000000001</v>
      </c>
    </row>
    <row r="2225" spans="1:12" x14ac:dyDescent="0.25">
      <c r="A2225" s="3">
        <f t="shared" si="34"/>
        <v>2225</v>
      </c>
      <c r="B2225">
        <v>0.79379999999999995</v>
      </c>
      <c r="C2225">
        <v>-0.49980000000000002</v>
      </c>
      <c r="D2225">
        <v>10.221399999999999</v>
      </c>
      <c r="E2225">
        <v>-1.530653754E-2</v>
      </c>
      <c r="F2225">
        <v>3.8571776469099998E-3</v>
      </c>
      <c r="G2225">
        <v>-0.251798651185</v>
      </c>
      <c r="H2225" s="1">
        <v>23.180334309300001</v>
      </c>
      <c r="I2225" s="2">
        <v>-8.2822690122899996</v>
      </c>
      <c r="J2225" s="3">
        <v>4.62045980141</v>
      </c>
      <c r="L2225" s="3">
        <v>36.091000000000001</v>
      </c>
    </row>
    <row r="2226" spans="1:12" x14ac:dyDescent="0.25">
      <c r="A2226" s="3">
        <f t="shared" si="34"/>
        <v>2226</v>
      </c>
      <c r="B2226">
        <v>0.50960000000000005</v>
      </c>
      <c r="C2226">
        <v>0.34300000000000003</v>
      </c>
      <c r="D2226">
        <v>10.0352</v>
      </c>
      <c r="E2226">
        <v>-3.4557519189499998E-3</v>
      </c>
      <c r="F2226">
        <v>-1.39800873085E-2</v>
      </c>
      <c r="G2226">
        <v>-0.154060213074</v>
      </c>
      <c r="H2226" s="1">
        <v>21.622758100199999</v>
      </c>
      <c r="I2226" s="2">
        <v>-11.293577451599999</v>
      </c>
      <c r="J2226" s="3">
        <v>4.62045980141</v>
      </c>
      <c r="L2226" s="3">
        <v>36.091000000000001</v>
      </c>
    </row>
    <row r="2227" spans="1:12" x14ac:dyDescent="0.25">
      <c r="A2227" s="3">
        <f t="shared" si="34"/>
        <v>2227</v>
      </c>
      <c r="B2227">
        <v>0.63700000000000001</v>
      </c>
      <c r="C2227">
        <v>0.31359999999999999</v>
      </c>
      <c r="D2227">
        <v>9.9077999999999999</v>
      </c>
      <c r="E2227">
        <v>-1.59872159483E-2</v>
      </c>
      <c r="F2227">
        <v>-1.58475896081E-2</v>
      </c>
      <c r="G2227">
        <v>-0.180292511731</v>
      </c>
      <c r="H2227" s="1">
        <v>21.233089633500001</v>
      </c>
      <c r="I2227" s="2">
        <v>-10.289495757399999</v>
      </c>
      <c r="J2227" s="3">
        <v>4.62045980141</v>
      </c>
      <c r="L2227" s="3">
        <v>36.807000000000002</v>
      </c>
    </row>
    <row r="2228" spans="1:12" x14ac:dyDescent="0.25">
      <c r="A2228" s="3">
        <f t="shared" si="34"/>
        <v>2228</v>
      </c>
      <c r="B2228">
        <v>0.245</v>
      </c>
      <c r="C2228">
        <v>-0.55859999999999999</v>
      </c>
      <c r="D2228">
        <v>9.5648</v>
      </c>
      <c r="E2228">
        <v>-2.2375121010600001E-2</v>
      </c>
      <c r="F2228">
        <v>2.7925268031899998E-3</v>
      </c>
      <c r="G2228">
        <v>-0.14487978120799999</v>
      </c>
      <c r="H2228" s="1">
        <v>21.817043504699999</v>
      </c>
      <c r="I2228" s="2">
        <v>-12.799699992900001</v>
      </c>
      <c r="J2228" s="3">
        <v>4.7888681688299997</v>
      </c>
      <c r="L2228" s="3">
        <v>36.807000000000002</v>
      </c>
    </row>
    <row r="2229" spans="1:12" x14ac:dyDescent="0.25">
      <c r="A2229" s="3">
        <f t="shared" si="34"/>
        <v>2229</v>
      </c>
      <c r="B2229">
        <v>1.0192000000000001</v>
      </c>
      <c r="C2229">
        <v>-0.62719999999999998</v>
      </c>
      <c r="D2229">
        <v>10.1038</v>
      </c>
      <c r="E2229">
        <v>-3.0892327760300001E-2</v>
      </c>
      <c r="F2229">
        <v>-1.75754655676E-2</v>
      </c>
      <c r="G2229">
        <v>-0.17763961126799999</v>
      </c>
      <c r="H2229" s="1">
        <v>21.622758100199999</v>
      </c>
      <c r="I2229" s="2">
        <v>-14.974585901499999</v>
      </c>
      <c r="J2229" s="3">
        <v>3.6129469521500002</v>
      </c>
      <c r="L2229" s="3">
        <v>36.807000000000002</v>
      </c>
    </row>
    <row r="2230" spans="1:12" x14ac:dyDescent="0.25">
      <c r="A2230" s="3">
        <f t="shared" si="34"/>
        <v>2230</v>
      </c>
      <c r="B2230">
        <v>0.75460000000000005</v>
      </c>
      <c r="C2230">
        <v>8.8200000000000001E-2</v>
      </c>
      <c r="D2230">
        <v>9.9862000000000002</v>
      </c>
      <c r="E2230">
        <v>-2.9827676916600002E-2</v>
      </c>
      <c r="F2230">
        <v>6.6497044501E-3</v>
      </c>
      <c r="G2230">
        <v>-0.14180800172499999</v>
      </c>
      <c r="H2230" s="1">
        <v>20.453752700100001</v>
      </c>
      <c r="I2230" s="2">
        <v>-14.974585901499999</v>
      </c>
      <c r="J2230" s="3">
        <v>3.6129469521500002</v>
      </c>
      <c r="L2230" s="3">
        <v>36.807000000000002</v>
      </c>
    </row>
    <row r="2231" spans="1:12" x14ac:dyDescent="0.25">
      <c r="A2231" s="3">
        <f t="shared" si="34"/>
        <v>2231</v>
      </c>
      <c r="B2231">
        <v>0.43120000000000003</v>
      </c>
      <c r="C2231">
        <v>0.15679999999999999</v>
      </c>
      <c r="D2231">
        <v>9.8881999999999994</v>
      </c>
      <c r="E2231">
        <v>-3.9810960238000001E-2</v>
      </c>
      <c r="F2231">
        <v>-1.07861347773E-2</v>
      </c>
      <c r="G2231">
        <v>-0.14606660509899999</v>
      </c>
      <c r="H2231" s="1">
        <v>19.480130362099999</v>
      </c>
      <c r="I2231" s="2">
        <v>-15.8110084322</v>
      </c>
      <c r="J2231" s="3">
        <v>4.7888681688299997</v>
      </c>
      <c r="L2231" s="3">
        <v>36.807000000000002</v>
      </c>
    </row>
    <row r="2232" spans="1:12" x14ac:dyDescent="0.25">
      <c r="A2232" s="3">
        <f t="shared" si="34"/>
        <v>2232</v>
      </c>
      <c r="B2232">
        <v>0.50960000000000005</v>
      </c>
      <c r="C2232">
        <v>-0.28420000000000001</v>
      </c>
      <c r="D2232">
        <v>10.417400000000001</v>
      </c>
      <c r="E2232">
        <v>-3.9409534509999997E-2</v>
      </c>
      <c r="F2232">
        <v>-1.7051866791999999E-2</v>
      </c>
      <c r="G2232">
        <v>-0.15419983941400001</v>
      </c>
      <c r="H2232" s="1">
        <v>17.1421195619</v>
      </c>
      <c r="I2232" s="2">
        <v>-17.819171820699999</v>
      </c>
      <c r="J2232" s="3">
        <v>5.1247057852499998</v>
      </c>
      <c r="L2232" s="3">
        <v>38.707000000000001</v>
      </c>
    </row>
    <row r="2233" spans="1:12" x14ac:dyDescent="0.25">
      <c r="A2233" s="3">
        <f t="shared" si="34"/>
        <v>2233</v>
      </c>
      <c r="B2233">
        <v>0.63700000000000001</v>
      </c>
      <c r="C2233">
        <v>0.22539999999999999</v>
      </c>
      <c r="D2233">
        <v>10.162599999999999</v>
      </c>
      <c r="E2233">
        <v>-5.5850536063799996E-3</v>
      </c>
      <c r="F2233">
        <v>1.1449359893099999E-2</v>
      </c>
      <c r="G2233">
        <v>-0.169506376954</v>
      </c>
      <c r="H2233" s="1">
        <v>17.3364049664</v>
      </c>
      <c r="I2233" s="2">
        <v>-18.990912678400001</v>
      </c>
      <c r="J2233" s="3">
        <v>2.2686173680600001</v>
      </c>
      <c r="L2233" s="3">
        <v>38.707000000000001</v>
      </c>
    </row>
    <row r="2234" spans="1:12" x14ac:dyDescent="0.25">
      <c r="A2234" s="3">
        <f t="shared" si="34"/>
        <v>2234</v>
      </c>
      <c r="B2234">
        <v>0.46060000000000001</v>
      </c>
      <c r="C2234">
        <v>0.12740000000000001</v>
      </c>
      <c r="D2234">
        <v>10.1234</v>
      </c>
      <c r="E2234">
        <v>-2.67035375555E-3</v>
      </c>
      <c r="F2234">
        <v>-7.4525559060199999E-3</v>
      </c>
      <c r="G2234">
        <v>-0.147009082895</v>
      </c>
      <c r="H2234" s="1">
        <v>17.3364049664</v>
      </c>
      <c r="I2234" s="2">
        <v>-19.994057729200001</v>
      </c>
      <c r="J2234" s="3">
        <v>3.6129469521500002</v>
      </c>
      <c r="L2234" s="3">
        <v>38.707000000000001</v>
      </c>
    </row>
    <row r="2235" spans="1:12" x14ac:dyDescent="0.25">
      <c r="A2235" s="3">
        <f t="shared" si="34"/>
        <v>2235</v>
      </c>
      <c r="B2235">
        <v>0.83299999999999996</v>
      </c>
      <c r="C2235">
        <v>-0.39200000000000002</v>
      </c>
      <c r="D2235">
        <v>10.2018</v>
      </c>
      <c r="E2235">
        <v>-1.9442967867200001E-2</v>
      </c>
      <c r="F2235">
        <v>1.2042771838799999E-3</v>
      </c>
      <c r="G2235">
        <v>-0.17177530498099999</v>
      </c>
      <c r="H2235" s="1">
        <v>17.1421195619</v>
      </c>
      <c r="I2235" s="2">
        <v>-19.827335209099999</v>
      </c>
      <c r="J2235" s="3">
        <v>2.4360466170600001</v>
      </c>
      <c r="L2235" s="3">
        <v>38.707000000000001</v>
      </c>
    </row>
    <row r="2236" spans="1:12" x14ac:dyDescent="0.25">
      <c r="A2236" s="3">
        <f t="shared" si="34"/>
        <v>2236</v>
      </c>
      <c r="B2236">
        <v>0.90159999999999996</v>
      </c>
      <c r="C2236">
        <v>-0.21560000000000001</v>
      </c>
      <c r="D2236">
        <v>10.0548</v>
      </c>
      <c r="E2236">
        <v>-2.1031217486500001E-2</v>
      </c>
      <c r="F2236">
        <v>-1.46607657168E-3</v>
      </c>
      <c r="G2236">
        <v>-0.164846347851</v>
      </c>
      <c r="H2236" s="1">
        <v>15.5834456951</v>
      </c>
      <c r="I2236" s="2">
        <v>-22.169880281200001</v>
      </c>
      <c r="J2236" s="3">
        <v>3.4445385847300001</v>
      </c>
      <c r="L2236" s="3">
        <v>38.707000000000001</v>
      </c>
    </row>
    <row r="2237" spans="1:12" x14ac:dyDescent="0.25">
      <c r="A2237" s="3">
        <f t="shared" si="34"/>
        <v>2237</v>
      </c>
      <c r="B2237">
        <v>0.76439999999999997</v>
      </c>
      <c r="C2237">
        <v>-0.32340000000000002</v>
      </c>
      <c r="D2237">
        <v>9.702</v>
      </c>
      <c r="E2237">
        <v>-3.66170077068E-2</v>
      </c>
      <c r="F2237">
        <v>3.7681658550600003E-2</v>
      </c>
      <c r="G2237">
        <v>-0.118769655598</v>
      </c>
      <c r="H2237" s="1">
        <v>14.9994918239</v>
      </c>
      <c r="I2237" s="2">
        <v>-22.671921128299999</v>
      </c>
      <c r="J2237" s="3">
        <v>4.62045980141</v>
      </c>
      <c r="L2237" s="3">
        <v>39.917999999999999</v>
      </c>
    </row>
    <row r="2238" spans="1:12" x14ac:dyDescent="0.25">
      <c r="A2238" s="3">
        <f t="shared" si="34"/>
        <v>2238</v>
      </c>
      <c r="B2238">
        <v>0.61739999999999995</v>
      </c>
      <c r="C2238">
        <v>0.2646</v>
      </c>
      <c r="D2238">
        <v>9.9567999999999994</v>
      </c>
      <c r="E2238">
        <v>-3.9409534509999997E-2</v>
      </c>
      <c r="F2238">
        <v>-1.06465084372E-3</v>
      </c>
      <c r="G2238">
        <v>-0.107198122657</v>
      </c>
      <c r="H2238" s="1">
        <v>13.635103361600001</v>
      </c>
      <c r="I2238" s="2">
        <v>-24.8468070369</v>
      </c>
      <c r="J2238" s="3">
        <v>3.7803762011500002</v>
      </c>
      <c r="L2238" s="3">
        <v>39.917999999999999</v>
      </c>
    </row>
    <row r="2239" spans="1:12" x14ac:dyDescent="0.25">
      <c r="A2239" s="3">
        <f t="shared" si="34"/>
        <v>2239</v>
      </c>
      <c r="B2239">
        <v>0.74480000000000002</v>
      </c>
      <c r="C2239">
        <v>-0.12740000000000001</v>
      </c>
      <c r="D2239">
        <v>9.7411999999999992</v>
      </c>
      <c r="E2239">
        <v>-4.1416663149799998E-2</v>
      </c>
      <c r="F2239">
        <v>-1.8675022996299999E-3</v>
      </c>
      <c r="G2239">
        <v>-8.7353729062300003E-2</v>
      </c>
      <c r="H2239" s="1">
        <v>11.298190219</v>
      </c>
      <c r="I2239" s="2">
        <v>-24.512425353299999</v>
      </c>
      <c r="J2239" s="3">
        <v>5.1247057852499998</v>
      </c>
      <c r="L2239" s="3">
        <v>39.917999999999999</v>
      </c>
    </row>
    <row r="2240" spans="1:12" x14ac:dyDescent="0.25">
      <c r="A2240" s="3">
        <f t="shared" si="34"/>
        <v>2240</v>
      </c>
      <c r="B2240">
        <v>0.57820000000000005</v>
      </c>
      <c r="C2240">
        <v>0.47039999999999998</v>
      </c>
      <c r="D2240">
        <v>10.005800000000001</v>
      </c>
      <c r="E2240">
        <v>-3.1293753488299998E-2</v>
      </c>
      <c r="F2240">
        <v>1.75754655676E-2</v>
      </c>
      <c r="G2240">
        <v>-6.2447880636399999E-2</v>
      </c>
      <c r="H2240" s="1">
        <v>12.271812557000001</v>
      </c>
      <c r="I2240" s="2">
        <v>-24.679147873400002</v>
      </c>
      <c r="J2240" s="3">
        <v>4.2846221849899999</v>
      </c>
      <c r="L2240" s="3">
        <v>39.917999999999999</v>
      </c>
    </row>
    <row r="2241" spans="1:12" x14ac:dyDescent="0.25">
      <c r="A2241" s="3">
        <f t="shared" si="34"/>
        <v>2241</v>
      </c>
      <c r="B2241">
        <v>0.41160000000000002</v>
      </c>
      <c r="C2241">
        <v>0.1666</v>
      </c>
      <c r="D2241">
        <v>9.9567999999999994</v>
      </c>
      <c r="E2241">
        <v>-2.3038346126299999E-2</v>
      </c>
      <c r="F2241">
        <v>-1.10479341651E-2</v>
      </c>
      <c r="G2241">
        <v>-9.2938782668699996E-2</v>
      </c>
      <c r="H2241" s="1">
        <v>11.492475623600001</v>
      </c>
      <c r="I2241" s="2">
        <v>-26.017611251200002</v>
      </c>
      <c r="J2241" s="3">
        <v>3.6129469521500002</v>
      </c>
      <c r="L2241" s="3">
        <v>39.917999999999999</v>
      </c>
    </row>
    <row r="2242" spans="1:12" x14ac:dyDescent="0.25">
      <c r="A2242" s="3">
        <f t="shared" si="34"/>
        <v>2242</v>
      </c>
      <c r="B2242">
        <v>0.92120000000000002</v>
      </c>
      <c r="C2242">
        <v>0.49980000000000002</v>
      </c>
      <c r="D2242">
        <v>10.1332</v>
      </c>
      <c r="E2242">
        <v>-3.3946653951299997E-2</v>
      </c>
      <c r="F2242">
        <v>-1.7715091907700001E-2</v>
      </c>
      <c r="G2242">
        <v>-4.0352012306099999E-2</v>
      </c>
      <c r="H2242" s="1">
        <v>10.9085217523</v>
      </c>
      <c r="I2242" s="2">
        <v>-26.1852704147</v>
      </c>
      <c r="J2242" s="3">
        <v>4.7888681688299997</v>
      </c>
      <c r="L2242" s="3">
        <v>41.692</v>
      </c>
    </row>
    <row r="2243" spans="1:12" x14ac:dyDescent="0.25">
      <c r="A2243" s="3">
        <f t="shared" ref="A2243:A2306" si="35">A2242+1</f>
        <v>2243</v>
      </c>
      <c r="B2243">
        <v>0.40179999999999999</v>
      </c>
      <c r="C2243">
        <v>0.23519999999999999</v>
      </c>
      <c r="D2243">
        <v>9.6921999999999997</v>
      </c>
      <c r="E2243">
        <v>-2.7035150113399999E-2</v>
      </c>
      <c r="F2243">
        <v>5.0736721355500003E-2</v>
      </c>
      <c r="G2243">
        <v>-0.109449597393</v>
      </c>
      <c r="H2243" s="1">
        <v>9.34984788553</v>
      </c>
      <c r="I2243" s="2">
        <v>-27.858115476199998</v>
      </c>
      <c r="J2243" s="3">
        <v>5.4605434016699999</v>
      </c>
      <c r="L2243" s="3">
        <v>41.692</v>
      </c>
    </row>
    <row r="2244" spans="1:12" x14ac:dyDescent="0.25">
      <c r="A2244" s="3">
        <f t="shared" si="35"/>
        <v>2244</v>
      </c>
      <c r="B2244">
        <v>0.46060000000000001</v>
      </c>
      <c r="C2244">
        <v>0.20580000000000001</v>
      </c>
      <c r="D2244">
        <v>9.9763999999999999</v>
      </c>
      <c r="E2244">
        <v>-1.9582594207400002E-2</v>
      </c>
      <c r="F2244">
        <v>2.3963370629900001E-2</v>
      </c>
      <c r="G2244">
        <v>4.7996554429799998E-3</v>
      </c>
      <c r="H2244" s="1">
        <v>8.1808424854300004</v>
      </c>
      <c r="I2244" s="2">
        <v>-27.523733792600002</v>
      </c>
      <c r="J2244" s="3">
        <v>5.4605434016699999</v>
      </c>
      <c r="L2244" s="3">
        <v>41.692</v>
      </c>
    </row>
    <row r="2245" spans="1:12" x14ac:dyDescent="0.25">
      <c r="A2245" s="3">
        <f t="shared" si="35"/>
        <v>2245</v>
      </c>
      <c r="B2245">
        <v>0.32340000000000002</v>
      </c>
      <c r="C2245">
        <v>0.2646</v>
      </c>
      <c r="D2245">
        <v>10.1822</v>
      </c>
      <c r="E2245">
        <v>-1.6772614111700002E-2</v>
      </c>
      <c r="F2245">
        <v>-2.1170843826699998E-2</v>
      </c>
      <c r="G2245">
        <v>-7.69690200129E-2</v>
      </c>
      <c r="H2245" s="1">
        <v>8.5705109521300002</v>
      </c>
      <c r="I2245" s="2">
        <v>-28.862197170400002</v>
      </c>
      <c r="J2245" s="3">
        <v>5.4605434016699999</v>
      </c>
      <c r="L2245" s="3">
        <v>41.692</v>
      </c>
    </row>
    <row r="2246" spans="1:12" x14ac:dyDescent="0.25">
      <c r="A2246" s="3">
        <f t="shared" si="35"/>
        <v>2246</v>
      </c>
      <c r="B2246">
        <v>0.45079999999999998</v>
      </c>
      <c r="C2246">
        <v>-6.8599999999999994E-2</v>
      </c>
      <c r="D2246">
        <v>9.9077999999999999</v>
      </c>
      <c r="E2246">
        <v>-3.1817352263899999E-2</v>
      </c>
      <c r="F2246">
        <v>1.9844393595199999E-2</v>
      </c>
      <c r="G2246">
        <v>-4.0212385965900002E-2</v>
      </c>
      <c r="H2246" s="1">
        <v>7.9865570808999999</v>
      </c>
      <c r="I2246" s="2">
        <v>-26.687311261800001</v>
      </c>
      <c r="J2246" s="3">
        <v>4.9572765362400002</v>
      </c>
      <c r="L2246" s="3">
        <v>41.692</v>
      </c>
    </row>
    <row r="2247" spans="1:12" x14ac:dyDescent="0.25">
      <c r="A2247" s="3">
        <f t="shared" si="35"/>
        <v>2247</v>
      </c>
      <c r="B2247">
        <v>0.72519999999999996</v>
      </c>
      <c r="C2247">
        <v>-0.1176</v>
      </c>
      <c r="D2247">
        <v>10.1136</v>
      </c>
      <c r="E2247">
        <v>-4.13643032723E-3</v>
      </c>
      <c r="F2247">
        <v>4.3982297150299996E-3</v>
      </c>
      <c r="G2247">
        <v>-5.2604223655100001E-2</v>
      </c>
      <c r="H2247" s="1">
        <v>6.4278832141000004</v>
      </c>
      <c r="I2247" s="2">
        <v>-27.357011272400001</v>
      </c>
      <c r="J2247" s="3">
        <v>5.6289517690800004</v>
      </c>
      <c r="L2247" s="3">
        <v>43.055</v>
      </c>
    </row>
    <row r="2248" spans="1:12" x14ac:dyDescent="0.25">
      <c r="A2248" s="3">
        <f t="shared" si="35"/>
        <v>2248</v>
      </c>
      <c r="B2248">
        <v>0.7056</v>
      </c>
      <c r="C2248">
        <v>0.3332</v>
      </c>
      <c r="D2248">
        <v>10.2606</v>
      </c>
      <c r="E2248">
        <v>-6.2657320146600002E-3</v>
      </c>
      <c r="F2248">
        <v>-1.9896753472699999E-3</v>
      </c>
      <c r="G2248">
        <v>-5.4192473274400001E-2</v>
      </c>
      <c r="H2248" s="1">
        <v>6.6232662762799999</v>
      </c>
      <c r="I2248" s="2">
        <v>-29.197515497400001</v>
      </c>
      <c r="J2248" s="3">
        <v>5.1247057852499998</v>
      </c>
      <c r="L2248" s="3">
        <v>43.055</v>
      </c>
    </row>
    <row r="2249" spans="1:12" x14ac:dyDescent="0.25">
      <c r="A2249" s="3">
        <f t="shared" si="35"/>
        <v>2249</v>
      </c>
      <c r="B2249">
        <v>0.57820000000000005</v>
      </c>
      <c r="C2249">
        <v>-0.13719999999999999</v>
      </c>
      <c r="D2249">
        <v>9.7902000000000005</v>
      </c>
      <c r="E2249">
        <v>-4.4872415068799999E-2</v>
      </c>
      <c r="F2249">
        <v>-9.3200582056499996E-3</v>
      </c>
      <c r="G2249">
        <v>-3.8746309394300002E-2</v>
      </c>
      <c r="H2249" s="1">
        <v>5.8439293428700001</v>
      </c>
      <c r="I2249" s="2">
        <v>-26.5196520983</v>
      </c>
      <c r="J2249" s="3">
        <v>6.8048729857600003</v>
      </c>
      <c r="L2249" s="3">
        <v>43.055</v>
      </c>
    </row>
    <row r="2250" spans="1:12" x14ac:dyDescent="0.25">
      <c r="A2250" s="3">
        <f t="shared" si="35"/>
        <v>2250</v>
      </c>
      <c r="B2250">
        <v>0.63700000000000001</v>
      </c>
      <c r="C2250">
        <v>-0.1764</v>
      </c>
      <c r="D2250">
        <v>10.005800000000001</v>
      </c>
      <c r="E2250">
        <v>-8.6568330898899992E-3</v>
      </c>
      <c r="F2250">
        <v>6.6322511575800001E-4</v>
      </c>
      <c r="G2250">
        <v>-4.7403142484200002E-2</v>
      </c>
      <c r="H2250" s="1">
        <v>5.6485462806899998</v>
      </c>
      <c r="I2250" s="2">
        <v>-28.6954746503</v>
      </c>
      <c r="J2250" s="3">
        <v>7.6449565860100002</v>
      </c>
      <c r="L2250" s="3">
        <v>43.055</v>
      </c>
    </row>
    <row r="2251" spans="1:12" x14ac:dyDescent="0.25">
      <c r="A2251" s="3">
        <f t="shared" si="35"/>
        <v>2251</v>
      </c>
      <c r="B2251">
        <v>0.97019999999999995</v>
      </c>
      <c r="C2251">
        <v>-0.1666</v>
      </c>
      <c r="D2251">
        <v>10.388</v>
      </c>
      <c r="E2251">
        <v>-2.9688050576400001E-2</v>
      </c>
      <c r="F2251">
        <v>-2.2235494670400001E-2</v>
      </c>
      <c r="G2251">
        <v>-5.1661745858999998E-2</v>
      </c>
      <c r="H2251" s="1">
        <v>4.2852554760699997</v>
      </c>
      <c r="I2251" s="2">
        <v>-28.193433803200001</v>
      </c>
      <c r="J2251" s="3">
        <v>6.4690353693400002</v>
      </c>
      <c r="L2251" s="3">
        <v>43.055</v>
      </c>
    </row>
    <row r="2252" spans="1:12" x14ac:dyDescent="0.25">
      <c r="A2252" s="3">
        <f t="shared" si="35"/>
        <v>2252</v>
      </c>
      <c r="B2252">
        <v>0.61739999999999995</v>
      </c>
      <c r="C2252">
        <v>-0.19600000000000001</v>
      </c>
      <c r="D2252">
        <v>9.9862000000000002</v>
      </c>
      <c r="E2252">
        <v>-1.9582594207400002E-2</v>
      </c>
      <c r="F2252">
        <v>1.51843644924E-2</v>
      </c>
      <c r="G2252">
        <v>-6.8713612650999997E-2</v>
      </c>
      <c r="H2252" s="1">
        <v>3.7013016048399998</v>
      </c>
      <c r="I2252" s="2">
        <v>-27.021692945400002</v>
      </c>
      <c r="J2252" s="3">
        <v>7.3091189696000001</v>
      </c>
      <c r="L2252" s="3">
        <v>44.25</v>
      </c>
    </row>
    <row r="2253" spans="1:12" x14ac:dyDescent="0.25">
      <c r="A2253" s="3">
        <f t="shared" si="35"/>
        <v>2253</v>
      </c>
      <c r="B2253">
        <v>0.4214</v>
      </c>
      <c r="C2253">
        <v>-0.5292</v>
      </c>
      <c r="D2253">
        <v>10.1038</v>
      </c>
      <c r="E2253">
        <v>-1.1990411961199999E-2</v>
      </c>
      <c r="F2253">
        <v>-2.9565877528800001E-2</v>
      </c>
      <c r="G2253">
        <v>-5.0335295627499999E-2</v>
      </c>
      <c r="H2253" s="1">
        <v>3.5059185426599999</v>
      </c>
      <c r="I2253" s="2">
        <v>-28.862197170400002</v>
      </c>
      <c r="J2253" s="3">
        <v>7.1407106021800004</v>
      </c>
      <c r="L2253" s="3">
        <v>44.25</v>
      </c>
    </row>
    <row r="2254" spans="1:12" x14ac:dyDescent="0.25">
      <c r="A2254" s="3">
        <f t="shared" si="35"/>
        <v>2254</v>
      </c>
      <c r="B2254">
        <v>0.31359999999999999</v>
      </c>
      <c r="C2254">
        <v>0.12740000000000001</v>
      </c>
      <c r="D2254">
        <v>10.1038</v>
      </c>
      <c r="E2254">
        <v>-3.5290557475300001E-2</v>
      </c>
      <c r="F2254">
        <v>-1.6371188383700001E-2</v>
      </c>
      <c r="G2254">
        <v>-4.38077642251E-2</v>
      </c>
      <c r="H2254" s="1">
        <v>4.0909700715400001</v>
      </c>
      <c r="I2254" s="2">
        <v>-28.0257746397</v>
      </c>
      <c r="J2254" s="3">
        <v>7.9817733208500004</v>
      </c>
      <c r="L2254" s="3">
        <v>44.25</v>
      </c>
    </row>
    <row r="2255" spans="1:12" x14ac:dyDescent="0.25">
      <c r="A2255" s="3">
        <f t="shared" si="35"/>
        <v>2255</v>
      </c>
      <c r="B2255">
        <v>0.27439999999999998</v>
      </c>
      <c r="C2255">
        <v>0.21560000000000001</v>
      </c>
      <c r="D2255">
        <v>9.7902000000000005</v>
      </c>
      <c r="E2255">
        <v>-2.1031217486500001E-2</v>
      </c>
      <c r="F2255">
        <v>1.58475896081E-2</v>
      </c>
      <c r="G2255">
        <v>-2.7558748889E-2</v>
      </c>
      <c r="H2255" s="1">
        <v>1.3632908046300001</v>
      </c>
      <c r="I2255" s="2">
        <v>-28.6954746503</v>
      </c>
      <c r="J2255" s="3">
        <v>9.66194052136</v>
      </c>
      <c r="L2255" s="3">
        <v>44.25</v>
      </c>
    </row>
    <row r="2256" spans="1:12" x14ac:dyDescent="0.25">
      <c r="A2256" s="3">
        <f t="shared" si="35"/>
        <v>2256</v>
      </c>
      <c r="B2256">
        <v>0.81340000000000001</v>
      </c>
      <c r="C2256">
        <v>0.10780000000000001</v>
      </c>
      <c r="D2256">
        <v>10.2508</v>
      </c>
      <c r="E2256">
        <v>-1.9704767254999998E-2</v>
      </c>
      <c r="F2256">
        <v>-1.6912240451799999E-2</v>
      </c>
      <c r="G2256">
        <v>-3.6093408931199999E-2</v>
      </c>
      <c r="H2256" s="1">
        <v>0.58395387122599995</v>
      </c>
      <c r="I2256" s="2">
        <v>-29.3642380175</v>
      </c>
      <c r="J2256" s="3">
        <v>8.6534485536899997</v>
      </c>
      <c r="L2256" s="3">
        <v>44.25</v>
      </c>
    </row>
    <row r="2257" spans="1:12" x14ac:dyDescent="0.25">
      <c r="A2257" s="3">
        <f t="shared" si="35"/>
        <v>2257</v>
      </c>
      <c r="B2257">
        <v>1.1368</v>
      </c>
      <c r="C2257">
        <v>1.9599999999999999E-2</v>
      </c>
      <c r="D2257">
        <v>9.7804000000000002</v>
      </c>
      <c r="E2257">
        <v>-1.3578661580499999E-2</v>
      </c>
      <c r="F2257">
        <v>1.15889862332E-2</v>
      </c>
      <c r="G2257">
        <v>-6.3652157820200006E-2</v>
      </c>
      <c r="H2257" s="1">
        <v>2.1426277380299998</v>
      </c>
      <c r="I2257" s="2">
        <v>-28.6954746503</v>
      </c>
      <c r="J2257" s="3">
        <v>9.3251237865299998</v>
      </c>
      <c r="L2257" s="3">
        <v>45.067</v>
      </c>
    </row>
    <row r="2258" spans="1:12" x14ac:dyDescent="0.25">
      <c r="A2258" s="3">
        <f t="shared" si="35"/>
        <v>2258</v>
      </c>
      <c r="B2258">
        <v>-1.9599999999999999E-2</v>
      </c>
      <c r="C2258">
        <v>-0.15679999999999999</v>
      </c>
      <c r="D2258">
        <v>9.5844000000000005</v>
      </c>
      <c r="E2258">
        <v>-2.74365758414E-2</v>
      </c>
      <c r="F2258">
        <v>1.25140107368E-2</v>
      </c>
      <c r="G2258">
        <v>-2.4905848426E-2</v>
      </c>
      <c r="H2258" s="1">
        <v>1.9472446758599999</v>
      </c>
      <c r="I2258" s="2">
        <v>-27.858115476199998</v>
      </c>
      <c r="J2258" s="3">
        <v>9.8293697703599996</v>
      </c>
      <c r="L2258" s="3">
        <v>45.067</v>
      </c>
    </row>
    <row r="2259" spans="1:12" x14ac:dyDescent="0.25">
      <c r="A2259" s="3">
        <f t="shared" si="35"/>
        <v>2259</v>
      </c>
      <c r="B2259">
        <v>0.96040000000000003</v>
      </c>
      <c r="C2259">
        <v>-0.20580000000000001</v>
      </c>
      <c r="D2259">
        <v>10.192</v>
      </c>
      <c r="E2259">
        <v>-1.51843644924E-2</v>
      </c>
      <c r="F2259">
        <v>2.31779724665E-2</v>
      </c>
      <c r="G2259">
        <v>-4.5814892864900002E-2</v>
      </c>
      <c r="H2259" s="1">
        <v>0.194285404524</v>
      </c>
      <c r="I2259" s="2">
        <v>-29.0298563339</v>
      </c>
      <c r="J2259" s="3">
        <v>10.669453370599999</v>
      </c>
      <c r="L2259" s="3">
        <v>45.067</v>
      </c>
    </row>
    <row r="2260" spans="1:12" x14ac:dyDescent="0.25">
      <c r="A2260" s="3">
        <f t="shared" si="35"/>
        <v>2260</v>
      </c>
      <c r="B2260">
        <v>0.81340000000000001</v>
      </c>
      <c r="C2260">
        <v>0.245</v>
      </c>
      <c r="D2260">
        <v>10.280200000000001</v>
      </c>
      <c r="E2260">
        <v>-5.4070300226799997E-2</v>
      </c>
      <c r="F2260">
        <v>8.9186324776899997E-3</v>
      </c>
      <c r="G2260">
        <v>-7.5921822461800003E-3</v>
      </c>
      <c r="H2260" s="1">
        <v>-0.19538306217699999</v>
      </c>
      <c r="I2260" s="2">
        <v>-26.687311261800001</v>
      </c>
      <c r="J2260" s="3">
        <v>10.669453370599999</v>
      </c>
      <c r="L2260" s="3">
        <v>45.067</v>
      </c>
    </row>
    <row r="2261" spans="1:12" x14ac:dyDescent="0.25">
      <c r="A2261" s="3">
        <f t="shared" si="35"/>
        <v>2261</v>
      </c>
      <c r="B2261">
        <v>0.53900000000000003</v>
      </c>
      <c r="C2261">
        <v>0.3332</v>
      </c>
      <c r="D2261">
        <v>10.152799999999999</v>
      </c>
      <c r="E2261">
        <v>-2.1031217486500001E-2</v>
      </c>
      <c r="F2261">
        <v>-4.92182849062E-3</v>
      </c>
      <c r="G2261">
        <v>-6.6305058283299995E-2</v>
      </c>
      <c r="H2261" s="1">
        <v>-1.9483423335100001</v>
      </c>
      <c r="I2261" s="2">
        <v>-28.193433803200001</v>
      </c>
      <c r="J2261" s="3">
        <v>10.5020241216</v>
      </c>
      <c r="L2261" s="3">
        <v>45.067</v>
      </c>
    </row>
    <row r="2262" spans="1:12" x14ac:dyDescent="0.25">
      <c r="A2262" s="3">
        <f t="shared" si="35"/>
        <v>2262</v>
      </c>
      <c r="B2262">
        <v>0.66639999999999999</v>
      </c>
      <c r="C2262">
        <v>-0.21560000000000001</v>
      </c>
      <c r="D2262">
        <v>9.6823999999999995</v>
      </c>
      <c r="E2262">
        <v>-2.03679923708E-2</v>
      </c>
      <c r="F2262">
        <v>1.7976891295500001E-2</v>
      </c>
      <c r="G2262">
        <v>-5.2010811709399998E-3</v>
      </c>
      <c r="H2262" s="1">
        <v>0.77933693340300003</v>
      </c>
      <c r="I2262" s="2">
        <v>-27.523733792600002</v>
      </c>
      <c r="J2262" s="3">
        <v>10.5020241216</v>
      </c>
      <c r="L2262" s="3">
        <v>46.749000000000002</v>
      </c>
    </row>
    <row r="2263" spans="1:12" x14ac:dyDescent="0.25">
      <c r="A2263" s="3">
        <f t="shared" si="35"/>
        <v>2263</v>
      </c>
      <c r="B2263">
        <v>0.56840000000000002</v>
      </c>
      <c r="C2263">
        <v>-5.8799999999999998E-2</v>
      </c>
      <c r="D2263">
        <v>10.211600000000001</v>
      </c>
      <c r="E2263">
        <v>-2.8623399732699999E-2</v>
      </c>
      <c r="F2263">
        <v>1.46433124242E-2</v>
      </c>
      <c r="G2263">
        <v>-1.5585790220299999E-2</v>
      </c>
      <c r="H2263" s="1">
        <v>-0.389668466702</v>
      </c>
      <c r="I2263" s="2">
        <v>-26.5196520983</v>
      </c>
      <c r="J2263" s="3">
        <v>11.1736993545</v>
      </c>
      <c r="L2263" s="3">
        <v>46.749000000000002</v>
      </c>
    </row>
    <row r="2264" spans="1:12" x14ac:dyDescent="0.25">
      <c r="A2264" s="3">
        <f t="shared" si="35"/>
        <v>2264</v>
      </c>
      <c r="B2264">
        <v>1.1564000000000001</v>
      </c>
      <c r="C2264">
        <v>0</v>
      </c>
      <c r="D2264">
        <v>10.1234</v>
      </c>
      <c r="E2264">
        <v>-1.3316862192700001E-2</v>
      </c>
      <c r="F2264">
        <v>-8.0285145591700005E-4</v>
      </c>
      <c r="G2264">
        <v>-4.4470989340800002E-2</v>
      </c>
      <c r="H2264" s="1">
        <v>-1.9483423335100001</v>
      </c>
      <c r="I2264" s="2">
        <v>-26.1852704147</v>
      </c>
      <c r="J2264" s="3">
        <v>10.165207386800001</v>
      </c>
      <c r="L2264" s="3">
        <v>46.749000000000002</v>
      </c>
    </row>
    <row r="2265" spans="1:12" x14ac:dyDescent="0.25">
      <c r="A2265" s="3">
        <f t="shared" si="35"/>
        <v>2265</v>
      </c>
      <c r="B2265">
        <v>0.65659999999999996</v>
      </c>
      <c r="C2265">
        <v>-0.4214</v>
      </c>
      <c r="D2265">
        <v>10.143000000000001</v>
      </c>
      <c r="E2265">
        <v>-5.6059975574100002E-2</v>
      </c>
      <c r="F2265">
        <v>8.7964594300500003E-3</v>
      </c>
      <c r="G2265">
        <v>-8.9186324776899997E-3</v>
      </c>
      <c r="H2265" s="1">
        <v>-1.75295927133</v>
      </c>
      <c r="I2265" s="2">
        <v>-28.3601563233</v>
      </c>
      <c r="J2265" s="3">
        <v>11.3421077219</v>
      </c>
      <c r="L2265" s="3">
        <v>46.749000000000002</v>
      </c>
    </row>
    <row r="2266" spans="1:12" x14ac:dyDescent="0.25">
      <c r="A2266" s="3">
        <f t="shared" si="35"/>
        <v>2266</v>
      </c>
      <c r="B2266">
        <v>0.56840000000000002</v>
      </c>
      <c r="C2266">
        <v>0.75460000000000005</v>
      </c>
      <c r="D2266">
        <v>9.359</v>
      </c>
      <c r="E2266">
        <v>-4.9933869899599997E-2</v>
      </c>
      <c r="F2266">
        <v>1.51843644924E-2</v>
      </c>
      <c r="G2266">
        <v>-6.0056779561099997E-2</v>
      </c>
      <c r="H2266" s="1">
        <v>-2.3380108002100002</v>
      </c>
      <c r="I2266" s="2">
        <v>-27.523733792600002</v>
      </c>
      <c r="J2266" s="3">
        <v>10.5020241216</v>
      </c>
      <c r="L2266" s="3">
        <v>46.749000000000002</v>
      </c>
    </row>
    <row r="2267" spans="1:12" x14ac:dyDescent="0.25">
      <c r="A2267" s="3">
        <f t="shared" si="35"/>
        <v>2267</v>
      </c>
      <c r="B2267">
        <v>0.23519999999999999</v>
      </c>
      <c r="C2267">
        <v>-2.9399999999999999E-2</v>
      </c>
      <c r="D2267">
        <v>10.093999999999999</v>
      </c>
      <c r="E2267">
        <v>-2.76983752292E-2</v>
      </c>
      <c r="F2267">
        <v>-2.60926723173E-2</v>
      </c>
      <c r="G2267">
        <v>-2.5307274153900002E-2</v>
      </c>
      <c r="H2267" s="1">
        <v>-2.1426277380299998</v>
      </c>
      <c r="I2267" s="2">
        <v>-26.687311261800001</v>
      </c>
      <c r="J2267" s="3">
        <v>12.349620571100001</v>
      </c>
      <c r="L2267" s="3">
        <v>48.012</v>
      </c>
    </row>
    <row r="2268" spans="1:12" x14ac:dyDescent="0.25">
      <c r="A2268" s="3">
        <f t="shared" si="35"/>
        <v>2268</v>
      </c>
      <c r="B2268">
        <v>0.51939999999999997</v>
      </c>
      <c r="C2268">
        <v>0.23519999999999999</v>
      </c>
      <c r="D2268">
        <v>9.4177999999999997</v>
      </c>
      <c r="E2268">
        <v>-2.35619449019E-2</v>
      </c>
      <c r="F2268">
        <v>-5.2010811709399998E-3</v>
      </c>
      <c r="G2268">
        <v>-2.2636920398399998E-2</v>
      </c>
      <c r="H2268" s="1">
        <v>-2.92196467144</v>
      </c>
      <c r="I2268" s="2">
        <v>-26.017611251200002</v>
      </c>
      <c r="J2268" s="3">
        <v>12.349620571100001</v>
      </c>
      <c r="L2268" s="3">
        <v>48.012</v>
      </c>
    </row>
    <row r="2269" spans="1:12" x14ac:dyDescent="0.25">
      <c r="A2269" s="3">
        <f t="shared" si="35"/>
        <v>2269</v>
      </c>
      <c r="B2269">
        <v>0.82320000000000004</v>
      </c>
      <c r="C2269">
        <v>0</v>
      </c>
      <c r="D2269">
        <v>9.7902000000000005</v>
      </c>
      <c r="E2269">
        <v>-3.9008108782100002E-2</v>
      </c>
      <c r="F2269">
        <v>-4.5204027626699998E-3</v>
      </c>
      <c r="G2269">
        <v>2.1310470166899999E-2</v>
      </c>
      <c r="H2269" s="1">
        <v>-3.5070162003099998</v>
      </c>
      <c r="I2269" s="2">
        <v>-28.193433803200001</v>
      </c>
      <c r="J2269" s="3">
        <v>12.853866555</v>
      </c>
      <c r="L2269" s="3">
        <v>48.012</v>
      </c>
    </row>
    <row r="2270" spans="1:12" x14ac:dyDescent="0.25">
      <c r="A2270" s="3">
        <f t="shared" si="35"/>
        <v>2270</v>
      </c>
      <c r="B2270">
        <v>0.57820000000000005</v>
      </c>
      <c r="C2270">
        <v>-0.43120000000000003</v>
      </c>
      <c r="D2270">
        <v>10.0646</v>
      </c>
      <c r="E2270">
        <v>-2.05076187109E-2</v>
      </c>
      <c r="F2270">
        <v>-9.4596845458100008E-3</v>
      </c>
      <c r="G2270">
        <v>1.9582594207400002E-2</v>
      </c>
      <c r="H2270" s="1">
        <v>-1.9483423335100001</v>
      </c>
      <c r="I2270" s="2">
        <v>-27.1893521089</v>
      </c>
      <c r="J2270" s="3">
        <v>12.1821913221</v>
      </c>
      <c r="L2270" s="3">
        <v>48.012</v>
      </c>
    </row>
    <row r="2271" spans="1:12" x14ac:dyDescent="0.25">
      <c r="A2271" s="3">
        <f t="shared" si="35"/>
        <v>2271</v>
      </c>
      <c r="B2271">
        <v>0.49980000000000002</v>
      </c>
      <c r="C2271">
        <v>0.441</v>
      </c>
      <c r="D2271">
        <v>9.3393999999999995</v>
      </c>
      <c r="E2271">
        <v>-2.20958683302E-2</v>
      </c>
      <c r="F2271">
        <v>2.1170843826699998E-2</v>
      </c>
      <c r="G2271">
        <v>-8.1157810217699997E-3</v>
      </c>
      <c r="H2271" s="1">
        <v>-2.1426277380299998</v>
      </c>
      <c r="I2271" s="2">
        <v>-29.0298563339</v>
      </c>
      <c r="J2271" s="3">
        <v>13.022274922399999</v>
      </c>
      <c r="L2271" s="3">
        <v>48.012</v>
      </c>
    </row>
    <row r="2272" spans="1:12" x14ac:dyDescent="0.25">
      <c r="A2272" s="3">
        <f t="shared" si="35"/>
        <v>2272</v>
      </c>
      <c r="B2272">
        <v>1.1073999999999999</v>
      </c>
      <c r="C2272">
        <v>-0.41160000000000002</v>
      </c>
      <c r="D2272">
        <v>9.9469999999999992</v>
      </c>
      <c r="E2272">
        <v>-1.7174039839599999E-2</v>
      </c>
      <c r="F2272">
        <v>-2.7925268031899998E-3</v>
      </c>
      <c r="G2272">
        <v>-2.1432643214499999E-2</v>
      </c>
      <c r="H2272" s="1">
        <v>-1.9483423335100001</v>
      </c>
      <c r="I2272" s="2">
        <v>-25.8508887311</v>
      </c>
      <c r="J2272" s="3">
        <v>12.853866555</v>
      </c>
      <c r="L2272" s="3">
        <v>49.771000000000001</v>
      </c>
    </row>
    <row r="2273" spans="1:12" x14ac:dyDescent="0.25">
      <c r="A2273" s="3">
        <f t="shared" si="35"/>
        <v>2273</v>
      </c>
      <c r="B2273">
        <v>0.28420000000000001</v>
      </c>
      <c r="C2273">
        <v>0.4214</v>
      </c>
      <c r="D2273">
        <v>9.8588000000000005</v>
      </c>
      <c r="E2273">
        <v>-2.0106192982999999E-2</v>
      </c>
      <c r="F2273">
        <v>-4.92182849062E-3</v>
      </c>
      <c r="G2273">
        <v>9.1804318654900002E-3</v>
      </c>
      <c r="H2273" s="1">
        <v>-2.1426277380299998</v>
      </c>
      <c r="I2273" s="2">
        <v>-27.021692945400002</v>
      </c>
      <c r="J2273" s="3">
        <v>13.3581125388</v>
      </c>
      <c r="L2273" s="3">
        <v>49.771000000000001</v>
      </c>
    </row>
    <row r="2274" spans="1:12" x14ac:dyDescent="0.25">
      <c r="A2274" s="3">
        <f t="shared" si="35"/>
        <v>2274</v>
      </c>
      <c r="B2274">
        <v>0.28420000000000001</v>
      </c>
      <c r="C2274">
        <v>-0.1176</v>
      </c>
      <c r="D2274">
        <v>10.074400000000001</v>
      </c>
      <c r="E2274">
        <v>-1.4782938764400001E-2</v>
      </c>
      <c r="F2274">
        <v>-8.7964594300500003E-3</v>
      </c>
      <c r="G2274">
        <v>-1.89019157991E-2</v>
      </c>
      <c r="H2274" s="1">
        <v>-1.3632908046300001</v>
      </c>
      <c r="I2274" s="2">
        <v>-27.021692945400002</v>
      </c>
      <c r="J2274" s="3">
        <v>13.022274922399999</v>
      </c>
      <c r="L2274" s="3">
        <v>49.771000000000001</v>
      </c>
    </row>
    <row r="2275" spans="1:12" x14ac:dyDescent="0.25">
      <c r="A2275" s="3">
        <f t="shared" si="35"/>
        <v>2275</v>
      </c>
      <c r="B2275">
        <v>0.23519999999999999</v>
      </c>
      <c r="C2275">
        <v>-0.1764</v>
      </c>
      <c r="D2275">
        <v>9.5158000000000005</v>
      </c>
      <c r="E2275">
        <v>-1.8238690683299998E-2</v>
      </c>
      <c r="F2275">
        <v>2.47662220858E-2</v>
      </c>
      <c r="G2275">
        <v>2.4504422697999999E-2</v>
      </c>
      <c r="H2275" s="1">
        <v>-1.55867386681</v>
      </c>
      <c r="I2275" s="2">
        <v>-26.5196520983</v>
      </c>
      <c r="J2275" s="3">
        <v>14.870850490300001</v>
      </c>
      <c r="L2275" s="3">
        <v>49.771000000000001</v>
      </c>
    </row>
    <row r="2276" spans="1:12" x14ac:dyDescent="0.25">
      <c r="A2276" s="3">
        <f t="shared" si="35"/>
        <v>2276</v>
      </c>
      <c r="B2276">
        <v>0.43120000000000003</v>
      </c>
      <c r="C2276">
        <v>0.1176</v>
      </c>
      <c r="D2276">
        <v>9.6137999999999995</v>
      </c>
      <c r="E2276">
        <v>-2.8763026072899999E-2</v>
      </c>
      <c r="F2276">
        <v>4.13643032723E-3</v>
      </c>
      <c r="G2276">
        <v>3.5412730523000001E-2</v>
      </c>
      <c r="H2276" s="1">
        <v>-2.1426277380299998</v>
      </c>
      <c r="I2276" s="2">
        <v>-27.6913929561</v>
      </c>
      <c r="J2276" s="3">
        <v>15.7109340906</v>
      </c>
      <c r="L2276" s="3">
        <v>49.771000000000001</v>
      </c>
    </row>
    <row r="2277" spans="1:12" x14ac:dyDescent="0.25">
      <c r="A2277" s="3">
        <f t="shared" si="35"/>
        <v>2277</v>
      </c>
      <c r="B2277">
        <v>0.58799999999999997</v>
      </c>
      <c r="C2277">
        <v>0.36259999999999998</v>
      </c>
      <c r="D2277">
        <v>10.1724</v>
      </c>
      <c r="E2277">
        <v>-2.8361600344900002E-2</v>
      </c>
      <c r="F2277">
        <v>-1.7715091907700001E-2</v>
      </c>
      <c r="G2277">
        <v>6.4455009276200001E-2</v>
      </c>
      <c r="H2277" s="1">
        <v>-0.77933693340300003</v>
      </c>
      <c r="I2277" s="2">
        <v>-25.8508887311</v>
      </c>
      <c r="J2277" s="3">
        <v>13.5265209062</v>
      </c>
      <c r="L2277" s="3">
        <v>48.540999999999997</v>
      </c>
    </row>
    <row r="2278" spans="1:12" x14ac:dyDescent="0.25">
      <c r="A2278" s="3">
        <f t="shared" si="35"/>
        <v>2278</v>
      </c>
      <c r="B2278">
        <v>0.74480000000000002</v>
      </c>
      <c r="C2278">
        <v>0.47039999999999998</v>
      </c>
      <c r="D2278">
        <v>9.9567999999999994</v>
      </c>
      <c r="E2278">
        <v>-1.4241886696300001E-2</v>
      </c>
      <c r="F2278">
        <v>1.3264502315200001E-3</v>
      </c>
      <c r="G2278">
        <v>9.8663462615199995E-2</v>
      </c>
      <c r="H2278" s="1">
        <v>-0.97471999558</v>
      </c>
      <c r="I2278" s="2">
        <v>-26.687311261800001</v>
      </c>
      <c r="J2278" s="3">
        <v>15.7109340906</v>
      </c>
      <c r="L2278" s="3">
        <v>48.540999999999997</v>
      </c>
    </row>
    <row r="2279" spans="1:12" x14ac:dyDescent="0.25">
      <c r="A2279" s="3">
        <f t="shared" si="35"/>
        <v>2279</v>
      </c>
      <c r="B2279">
        <v>1.0682</v>
      </c>
      <c r="C2279">
        <v>8.8200000000000001E-2</v>
      </c>
      <c r="D2279">
        <v>9.2316000000000003</v>
      </c>
      <c r="E2279">
        <v>-1.530653754E-2</v>
      </c>
      <c r="F2279">
        <v>-2.05076187109E-2</v>
      </c>
      <c r="G2279">
        <v>6.5781459507699994E-2</v>
      </c>
      <c r="H2279" s="1">
        <v>-0.77933693340300003</v>
      </c>
      <c r="I2279" s="2">
        <v>-27.523733792600002</v>
      </c>
      <c r="J2279" s="3">
        <v>15.542525723200001</v>
      </c>
      <c r="L2279" s="3">
        <v>48.540999999999997</v>
      </c>
    </row>
    <row r="2280" spans="1:12" x14ac:dyDescent="0.25">
      <c r="A2280" s="3">
        <f t="shared" si="35"/>
        <v>2280</v>
      </c>
      <c r="B2280">
        <v>0.19600000000000001</v>
      </c>
      <c r="C2280">
        <v>-0.32340000000000002</v>
      </c>
      <c r="D2280">
        <v>8.7317999999999998</v>
      </c>
      <c r="E2280">
        <v>-2.9827676916600002E-2</v>
      </c>
      <c r="F2280">
        <v>6.7648961807299998E-2</v>
      </c>
      <c r="G2280">
        <v>6.1924281860799998E-2</v>
      </c>
      <c r="H2280" s="1">
        <v>1.1690054001000001</v>
      </c>
      <c r="I2280" s="2">
        <v>-26.1852704147</v>
      </c>
      <c r="J2280" s="3">
        <v>16.886855307200001</v>
      </c>
      <c r="L2280" s="3">
        <v>48.540999999999997</v>
      </c>
    </row>
    <row r="2281" spans="1:12" x14ac:dyDescent="0.25">
      <c r="A2281" s="3">
        <f t="shared" si="35"/>
        <v>2281</v>
      </c>
      <c r="B2281">
        <v>0.67620000000000002</v>
      </c>
      <c r="C2281">
        <v>0.31359999999999999</v>
      </c>
      <c r="D2281">
        <v>9.8588000000000005</v>
      </c>
      <c r="E2281">
        <v>-1.01229096616E-2</v>
      </c>
      <c r="F2281">
        <v>1.10479341651E-2</v>
      </c>
      <c r="G2281">
        <v>7.4560465645199997E-2</v>
      </c>
      <c r="H2281" s="1">
        <v>-0.19538306217699999</v>
      </c>
      <c r="I2281" s="2">
        <v>-26.017611251200002</v>
      </c>
      <c r="J2281" s="3">
        <v>17.054284556300001</v>
      </c>
      <c r="L2281" s="3">
        <v>48.540999999999997</v>
      </c>
    </row>
    <row r="2282" spans="1:12" x14ac:dyDescent="0.25">
      <c r="A2282" s="3">
        <f t="shared" si="35"/>
        <v>2282</v>
      </c>
      <c r="B2282">
        <v>0.79379999999999995</v>
      </c>
      <c r="C2282">
        <v>-0.12740000000000001</v>
      </c>
      <c r="D2282">
        <v>10.152799999999999</v>
      </c>
      <c r="E2282">
        <v>-2.6494098045300001E-2</v>
      </c>
      <c r="F2282">
        <v>-1.8675022996299999E-3</v>
      </c>
      <c r="G2282">
        <v>7.69690200129E-2</v>
      </c>
      <c r="H2282" s="1">
        <v>2.5322962047300002</v>
      </c>
      <c r="I2282" s="2">
        <v>-26.017611251200002</v>
      </c>
      <c r="J2282" s="3">
        <v>17.054284556300001</v>
      </c>
      <c r="L2282" s="3">
        <v>52.261000000000003</v>
      </c>
    </row>
    <row r="2283" spans="1:12" x14ac:dyDescent="0.25">
      <c r="A2283" s="3">
        <f t="shared" si="35"/>
        <v>2283</v>
      </c>
      <c r="B2283">
        <v>0.31359999999999999</v>
      </c>
      <c r="C2283">
        <v>0.25480000000000003</v>
      </c>
      <c r="D2283">
        <v>10.1724</v>
      </c>
      <c r="E2283">
        <v>-3.5412730523000001E-2</v>
      </c>
      <c r="F2283">
        <v>-2.1031217486500001E-2</v>
      </c>
      <c r="G2283">
        <v>8.8418379906000003E-2</v>
      </c>
      <c r="H2283" s="1">
        <v>1.9472446758599999</v>
      </c>
      <c r="I2283" s="2">
        <v>-25.1811887205</v>
      </c>
      <c r="J2283" s="3">
        <v>17.894368156500001</v>
      </c>
      <c r="L2283" s="3">
        <v>52.261000000000003</v>
      </c>
    </row>
    <row r="2284" spans="1:12" x14ac:dyDescent="0.25">
      <c r="A2284" s="3">
        <f t="shared" si="35"/>
        <v>2284</v>
      </c>
      <c r="B2284">
        <v>0.90159999999999996</v>
      </c>
      <c r="C2284">
        <v>0.10780000000000001</v>
      </c>
      <c r="D2284">
        <v>9.7804000000000002</v>
      </c>
      <c r="E2284">
        <v>-5.0597095015299999E-2</v>
      </c>
      <c r="F2284">
        <v>1.1187560505300001E-2</v>
      </c>
      <c r="G2284">
        <v>0.10199704148700001</v>
      </c>
      <c r="H2284" s="1">
        <v>1.75295927133</v>
      </c>
      <c r="I2284" s="2">
        <v>-25.683229567600002</v>
      </c>
      <c r="J2284" s="3">
        <v>17.726938907499999</v>
      </c>
      <c r="L2284" s="3">
        <v>52.261000000000003</v>
      </c>
    </row>
    <row r="2285" spans="1:12" x14ac:dyDescent="0.25">
      <c r="A2285" s="3">
        <f t="shared" si="35"/>
        <v>2285</v>
      </c>
      <c r="B2285">
        <v>0.72519999999999996</v>
      </c>
      <c r="C2285">
        <v>2.9399999999999999E-2</v>
      </c>
      <c r="D2285">
        <v>9.9567999999999994</v>
      </c>
      <c r="E2285">
        <v>-2.8623399732699999E-2</v>
      </c>
      <c r="F2285">
        <v>6.5275314024599998E-3</v>
      </c>
      <c r="G2285">
        <v>7.3373641753799998E-2</v>
      </c>
      <c r="H2285" s="1">
        <v>3.5059185426599999</v>
      </c>
      <c r="I2285" s="2">
        <v>-25.1811887205</v>
      </c>
      <c r="J2285" s="3">
        <v>20.247189708299999</v>
      </c>
      <c r="L2285" s="3">
        <v>52.261000000000003</v>
      </c>
    </row>
    <row r="2286" spans="1:12" x14ac:dyDescent="0.25">
      <c r="A2286" s="3">
        <f t="shared" si="35"/>
        <v>2286</v>
      </c>
      <c r="B2286">
        <v>0.30380000000000001</v>
      </c>
      <c r="C2286">
        <v>0.13719999999999999</v>
      </c>
      <c r="D2286">
        <v>9.8195999999999994</v>
      </c>
      <c r="E2286">
        <v>-3.7419859162800002E-2</v>
      </c>
      <c r="F2286">
        <v>6.5275314024599998E-3</v>
      </c>
      <c r="G2286">
        <v>7.7894044516500005E-2</v>
      </c>
      <c r="H2286" s="1">
        <v>3.5059185426599999</v>
      </c>
      <c r="I2286" s="2">
        <v>-24.8468070369</v>
      </c>
      <c r="J2286" s="3">
        <v>18.567022507800001</v>
      </c>
      <c r="L2286" s="3">
        <v>52.261000000000003</v>
      </c>
    </row>
    <row r="2287" spans="1:12" x14ac:dyDescent="0.25">
      <c r="A2287" s="3">
        <f t="shared" si="35"/>
        <v>2287</v>
      </c>
      <c r="B2287">
        <v>0.86240000000000006</v>
      </c>
      <c r="C2287">
        <v>0.65659999999999996</v>
      </c>
      <c r="D2287">
        <v>9.9077999999999999</v>
      </c>
      <c r="E2287">
        <v>-5.5396750458299997E-2</v>
      </c>
      <c r="F2287">
        <v>-3.5953782591100002E-3</v>
      </c>
      <c r="G2287">
        <v>0.12130038301399999</v>
      </c>
      <c r="H2287" s="1">
        <v>4.2852554760699997</v>
      </c>
      <c r="I2287" s="2">
        <v>-22.169880281200001</v>
      </c>
      <c r="J2287" s="3">
        <v>19.575514475399999</v>
      </c>
      <c r="L2287" s="3">
        <v>53.246000000000002</v>
      </c>
    </row>
    <row r="2288" spans="1:12" x14ac:dyDescent="0.25">
      <c r="A2288" s="3">
        <f t="shared" si="35"/>
        <v>2288</v>
      </c>
      <c r="B2288">
        <v>0.72519999999999996</v>
      </c>
      <c r="C2288">
        <v>0.1176</v>
      </c>
      <c r="D2288">
        <v>9.9960000000000004</v>
      </c>
      <c r="E2288">
        <v>-1.9181168479400001E-2</v>
      </c>
      <c r="F2288">
        <v>1.3456488532899999E-2</v>
      </c>
      <c r="G2288">
        <v>0.105190994018</v>
      </c>
      <c r="H2288" s="1">
        <v>5.4542608761700002</v>
      </c>
      <c r="I2288" s="2">
        <v>-22.169880281200001</v>
      </c>
      <c r="J2288" s="3">
        <v>20.583027324700002</v>
      </c>
      <c r="L2288" s="3">
        <v>53.246000000000002</v>
      </c>
    </row>
    <row r="2289" spans="1:12" x14ac:dyDescent="0.25">
      <c r="A2289" s="3">
        <f t="shared" si="35"/>
        <v>2289</v>
      </c>
      <c r="B2289">
        <v>0.61739999999999995</v>
      </c>
      <c r="C2289">
        <v>-0.441</v>
      </c>
      <c r="D2289">
        <v>9.7314000000000007</v>
      </c>
      <c r="E2289">
        <v>-1.1990411961199999E-2</v>
      </c>
      <c r="F2289">
        <v>3.1939525311500002E-3</v>
      </c>
      <c r="G2289">
        <v>7.8033670856700002E-2</v>
      </c>
      <c r="H2289" s="1">
        <v>4.0909700715400001</v>
      </c>
      <c r="I2289" s="2">
        <v>-22.3366028013</v>
      </c>
      <c r="J2289" s="3">
        <v>20.078781340900001</v>
      </c>
      <c r="L2289" s="3">
        <v>53.246000000000002</v>
      </c>
    </row>
    <row r="2290" spans="1:12" x14ac:dyDescent="0.25">
      <c r="A2290" s="3">
        <f t="shared" si="35"/>
        <v>2290</v>
      </c>
      <c r="B2290">
        <v>0.47039999999999998</v>
      </c>
      <c r="C2290">
        <v>0.25480000000000003</v>
      </c>
      <c r="D2290">
        <v>9.8000000000000007</v>
      </c>
      <c r="E2290">
        <v>-2.2776546738499999E-2</v>
      </c>
      <c r="F2290">
        <v>1.0646508437199999E-2</v>
      </c>
      <c r="G2290">
        <v>6.2046454908400002E-2</v>
      </c>
      <c r="H2290" s="1">
        <v>5.6485462806899998</v>
      </c>
      <c r="I2290" s="2">
        <v>-21.333457750499999</v>
      </c>
      <c r="J2290" s="3">
        <v>20.078781340900001</v>
      </c>
      <c r="L2290" s="3">
        <v>53.246000000000002</v>
      </c>
    </row>
    <row r="2291" spans="1:12" x14ac:dyDescent="0.25">
      <c r="A2291" s="3">
        <f t="shared" si="35"/>
        <v>2291</v>
      </c>
      <c r="B2291">
        <v>0.61739999999999995</v>
      </c>
      <c r="C2291">
        <v>-0.19600000000000001</v>
      </c>
      <c r="D2291">
        <v>10.2606</v>
      </c>
      <c r="E2291">
        <v>-4.13643032723E-3</v>
      </c>
      <c r="F2291">
        <v>-2.3701571242100001E-2</v>
      </c>
      <c r="G2291">
        <v>4.7403142484200002E-2</v>
      </c>
      <c r="H2291" s="1">
        <v>6.0382147473999996</v>
      </c>
      <c r="I2291" s="2">
        <v>-20.329376056200001</v>
      </c>
      <c r="J2291" s="3">
        <v>18.735430875199999</v>
      </c>
      <c r="L2291" s="3">
        <v>53.246000000000002</v>
      </c>
    </row>
    <row r="2292" spans="1:12" x14ac:dyDescent="0.25">
      <c r="A2292" s="3">
        <f t="shared" si="35"/>
        <v>2292</v>
      </c>
      <c r="B2292">
        <v>0.5292</v>
      </c>
      <c r="C2292">
        <v>0.40179999999999999</v>
      </c>
      <c r="D2292">
        <v>9.9176000000000002</v>
      </c>
      <c r="E2292">
        <v>-1.2775810124600001E-2</v>
      </c>
      <c r="F2292">
        <v>-3.8746309394300002E-2</v>
      </c>
      <c r="G2292">
        <v>8.5748026150500006E-2</v>
      </c>
      <c r="H2292" s="1">
        <v>6.8175516808000003</v>
      </c>
      <c r="I2292" s="2">
        <v>-20.9981394235</v>
      </c>
      <c r="J2292" s="3">
        <v>20.4155980757</v>
      </c>
      <c r="L2292" s="3">
        <v>54.298000000000002</v>
      </c>
    </row>
    <row r="2293" spans="1:12" x14ac:dyDescent="0.25">
      <c r="A2293" s="3">
        <f t="shared" si="35"/>
        <v>2293</v>
      </c>
      <c r="B2293">
        <v>0.51939999999999997</v>
      </c>
      <c r="C2293">
        <v>-7.8399999999999997E-2</v>
      </c>
      <c r="D2293">
        <v>9.7804000000000002</v>
      </c>
      <c r="E2293">
        <v>-8.5172067497299997E-3</v>
      </c>
      <c r="F2293">
        <v>-3.3335788713100001E-3</v>
      </c>
      <c r="G2293">
        <v>6.3652157820200006E-2</v>
      </c>
      <c r="H2293" s="1">
        <v>6.8175516808000003</v>
      </c>
      <c r="I2293" s="2">
        <v>-20.329376056200001</v>
      </c>
      <c r="J2293" s="3">
        <v>21.759927659799999</v>
      </c>
      <c r="L2293" s="3">
        <v>54.298000000000002</v>
      </c>
    </row>
    <row r="2294" spans="1:12" x14ac:dyDescent="0.25">
      <c r="A2294" s="3">
        <f t="shared" si="35"/>
        <v>2294</v>
      </c>
      <c r="B2294">
        <v>0.38219999999999998</v>
      </c>
      <c r="C2294">
        <v>0.27439999999999998</v>
      </c>
      <c r="D2294">
        <v>9.8000000000000007</v>
      </c>
      <c r="E2294">
        <v>-7.3303828583799998E-3</v>
      </c>
      <c r="F2294">
        <v>-7.4525559060199999E-3</v>
      </c>
      <c r="G2294">
        <v>3.4086280291399998E-2</v>
      </c>
      <c r="H2294" s="1">
        <v>7.9865570808999999</v>
      </c>
      <c r="I2294" s="2">
        <v>-20.329376056200001</v>
      </c>
      <c r="J2294" s="3">
        <v>21.087273308499999</v>
      </c>
      <c r="L2294" s="3">
        <v>54.298000000000002</v>
      </c>
    </row>
    <row r="2295" spans="1:12" x14ac:dyDescent="0.25">
      <c r="A2295" s="3">
        <f t="shared" si="35"/>
        <v>2295</v>
      </c>
      <c r="B2295">
        <v>0.78400000000000003</v>
      </c>
      <c r="C2295">
        <v>-0.15679999999999999</v>
      </c>
      <c r="D2295">
        <v>9.3295999999999992</v>
      </c>
      <c r="E2295">
        <v>-1.3316862192700001E-2</v>
      </c>
      <c r="F2295">
        <v>1.2112585008799999E-2</v>
      </c>
      <c r="G2295">
        <v>6.4315382936000004E-2</v>
      </c>
      <c r="H2295" s="1">
        <v>9.1555624810099996</v>
      </c>
      <c r="I2295" s="2">
        <v>-19.325294362000001</v>
      </c>
      <c r="J2295" s="3">
        <v>21.423110924900001</v>
      </c>
      <c r="L2295" s="3">
        <v>54.298000000000002</v>
      </c>
    </row>
    <row r="2296" spans="1:12" x14ac:dyDescent="0.25">
      <c r="A2296" s="3">
        <f t="shared" si="35"/>
        <v>2296</v>
      </c>
      <c r="B2296">
        <v>0.47039999999999998</v>
      </c>
      <c r="C2296">
        <v>-0.20580000000000001</v>
      </c>
      <c r="D2296">
        <v>9.8293999999999997</v>
      </c>
      <c r="E2296">
        <v>-1.90415421393E-2</v>
      </c>
      <c r="F2296">
        <v>6.7893307902600003E-3</v>
      </c>
      <c r="G2296">
        <v>4.4470989340800002E-2</v>
      </c>
      <c r="H2296" s="1">
        <v>10.129184818900001</v>
      </c>
      <c r="I2296" s="2">
        <v>-17.819171820699999</v>
      </c>
      <c r="J2296" s="3">
        <v>21.591519292400001</v>
      </c>
      <c r="L2296" s="3">
        <v>54.298000000000002</v>
      </c>
    </row>
    <row r="2297" spans="1:12" x14ac:dyDescent="0.25">
      <c r="A2297" s="3">
        <f t="shared" si="35"/>
        <v>2297</v>
      </c>
      <c r="B2297">
        <v>1.0387999999999999</v>
      </c>
      <c r="C2297">
        <v>0.49</v>
      </c>
      <c r="D2297">
        <v>9.8391999999999999</v>
      </c>
      <c r="E2297">
        <v>-3.8222710618700001E-2</v>
      </c>
      <c r="F2297">
        <v>-2.6371924997600001E-2</v>
      </c>
      <c r="G2297">
        <v>7.0301862270299997E-2</v>
      </c>
      <c r="H2297" s="1">
        <v>8.3762255476099998</v>
      </c>
      <c r="I2297" s="2">
        <v>-17.986830984200001</v>
      </c>
      <c r="J2297" s="3">
        <v>22.095765276200002</v>
      </c>
      <c r="L2297" s="3">
        <v>57.015999999999998</v>
      </c>
    </row>
    <row r="2298" spans="1:12" x14ac:dyDescent="0.25">
      <c r="A2298" s="3">
        <f t="shared" si="35"/>
        <v>2298</v>
      </c>
      <c r="B2298">
        <v>0.71540000000000004</v>
      </c>
      <c r="C2298">
        <v>0.23519999999999999</v>
      </c>
      <c r="D2298">
        <v>10.074400000000001</v>
      </c>
      <c r="E2298">
        <v>-1.17111592809E-2</v>
      </c>
      <c r="F2298">
        <v>1.74358392274E-2</v>
      </c>
      <c r="G2298">
        <v>4.4209189953000001E-2</v>
      </c>
      <c r="H2298" s="1">
        <v>9.34984788553</v>
      </c>
      <c r="I2298" s="2">
        <v>-16.146326759200001</v>
      </c>
      <c r="J2298" s="3">
        <v>21.9273569088</v>
      </c>
      <c r="L2298" s="3">
        <v>57.015999999999998</v>
      </c>
    </row>
    <row r="2299" spans="1:12" x14ac:dyDescent="0.25">
      <c r="A2299" s="3">
        <f t="shared" si="35"/>
        <v>2299</v>
      </c>
      <c r="B2299">
        <v>0.34300000000000003</v>
      </c>
      <c r="C2299">
        <v>4.9000000000000002E-2</v>
      </c>
      <c r="D2299">
        <v>9.6235999999999997</v>
      </c>
      <c r="E2299">
        <v>-1.39800873085E-2</v>
      </c>
      <c r="F2299">
        <v>7.5921822461800003E-3</v>
      </c>
      <c r="G2299">
        <v>6.4716808663900005E-2</v>
      </c>
      <c r="H2299" s="1">
        <v>9.1555624810099996</v>
      </c>
      <c r="I2299" s="2">
        <v>-16.982749289899999</v>
      </c>
      <c r="J2299" s="3">
        <v>21.759927659799999</v>
      </c>
      <c r="L2299" s="3">
        <v>57.015999999999998</v>
      </c>
    </row>
    <row r="2300" spans="1:12" x14ac:dyDescent="0.25">
      <c r="A2300" s="3">
        <f t="shared" si="35"/>
        <v>2300</v>
      </c>
      <c r="B2300">
        <v>0.90159999999999996</v>
      </c>
      <c r="C2300">
        <v>6.8599999999999994E-2</v>
      </c>
      <c r="D2300">
        <v>9.6432000000000002</v>
      </c>
      <c r="E2300">
        <v>-2.8501226685099999E-2</v>
      </c>
      <c r="F2300">
        <v>1.1187560505300001E-2</v>
      </c>
      <c r="G2300">
        <v>3.7821284890699997E-2</v>
      </c>
      <c r="H2300" s="1">
        <v>10.713138690199999</v>
      </c>
      <c r="I2300" s="2">
        <v>-16.648367606299999</v>
      </c>
      <c r="J2300" s="3">
        <v>20.4155980757</v>
      </c>
      <c r="L2300" s="3">
        <v>57.015999999999998</v>
      </c>
    </row>
    <row r="2301" spans="1:12" x14ac:dyDescent="0.25">
      <c r="A2301" s="3">
        <f t="shared" si="35"/>
        <v>2301</v>
      </c>
      <c r="B2301">
        <v>0.56840000000000002</v>
      </c>
      <c r="C2301">
        <v>-0.1862</v>
      </c>
      <c r="D2301">
        <v>9.8588000000000005</v>
      </c>
      <c r="E2301">
        <v>-3.6215581978899999E-2</v>
      </c>
      <c r="F2301">
        <v>-2.5691246589399998E-2</v>
      </c>
      <c r="G2301">
        <v>3.35626815159E-2</v>
      </c>
      <c r="H2301" s="1">
        <v>10.9085217523</v>
      </c>
      <c r="I2301" s="2">
        <v>-15.8110084322</v>
      </c>
      <c r="J2301" s="3">
        <v>23.943361725700001</v>
      </c>
      <c r="L2301" s="3">
        <v>57.015999999999998</v>
      </c>
    </row>
    <row r="2302" spans="1:12" x14ac:dyDescent="0.25">
      <c r="A2302" s="3">
        <f t="shared" si="35"/>
        <v>2302</v>
      </c>
      <c r="B2302">
        <v>0.65659999999999996</v>
      </c>
      <c r="C2302">
        <v>0.38219999999999998</v>
      </c>
      <c r="D2302">
        <v>10.1822</v>
      </c>
      <c r="E2302">
        <v>-2.3841197582200001E-2</v>
      </c>
      <c r="F2302">
        <v>3.50287580875E-2</v>
      </c>
      <c r="G2302">
        <v>6.3390358432399999E-2</v>
      </c>
      <c r="H2302" s="1">
        <v>10.713138690199999</v>
      </c>
      <c r="I2302" s="2">
        <v>-15.309904228500001</v>
      </c>
      <c r="J2302" s="3">
        <v>22.095765276200002</v>
      </c>
      <c r="L2302" s="3">
        <v>56.930999999999997</v>
      </c>
    </row>
    <row r="2303" spans="1:12" x14ac:dyDescent="0.25">
      <c r="A2303" s="3">
        <f t="shared" si="35"/>
        <v>2303</v>
      </c>
      <c r="B2303">
        <v>0.94079999999999997</v>
      </c>
      <c r="C2303">
        <v>0.27439999999999998</v>
      </c>
      <c r="D2303">
        <v>10.015599999999999</v>
      </c>
      <c r="E2303">
        <v>-2.19736952826E-2</v>
      </c>
      <c r="F2303">
        <v>2.19736952826E-2</v>
      </c>
      <c r="G2303">
        <v>5.9393554445400003E-2</v>
      </c>
      <c r="H2303" s="1">
        <v>12.271812557000001</v>
      </c>
      <c r="I2303" s="2">
        <v>-15.309904228500001</v>
      </c>
      <c r="J2303" s="3">
        <v>23.7759324767</v>
      </c>
      <c r="L2303" s="3">
        <v>56.930999999999997</v>
      </c>
    </row>
    <row r="2304" spans="1:12" x14ac:dyDescent="0.25">
      <c r="A2304" s="3">
        <f t="shared" si="35"/>
        <v>2304</v>
      </c>
      <c r="B2304">
        <v>0.86240000000000006</v>
      </c>
      <c r="C2304">
        <v>-0.13719999999999999</v>
      </c>
      <c r="D2304">
        <v>10.495799999999999</v>
      </c>
      <c r="E2304">
        <v>-2.3038346126299999E-2</v>
      </c>
      <c r="F2304">
        <v>-4.0753438034099997E-2</v>
      </c>
      <c r="G2304">
        <v>3.7943457938400003E-2</v>
      </c>
      <c r="H2304" s="1">
        <v>12.4671956191</v>
      </c>
      <c r="I2304" s="2">
        <v>-14.807863381400001</v>
      </c>
      <c r="J2304" s="3">
        <v>22.263194525199999</v>
      </c>
      <c r="L2304" s="3">
        <v>56.930999999999997</v>
      </c>
    </row>
    <row r="2305" spans="1:12" x14ac:dyDescent="0.25">
      <c r="A2305" s="3">
        <f t="shared" si="35"/>
        <v>2305</v>
      </c>
      <c r="B2305">
        <v>-0.21560000000000001</v>
      </c>
      <c r="C2305">
        <v>0.19600000000000001</v>
      </c>
      <c r="D2305">
        <v>9.5746000000000002</v>
      </c>
      <c r="E2305">
        <v>-5.0614548307800003E-3</v>
      </c>
      <c r="F2305">
        <v>1.4119713648600001E-2</v>
      </c>
      <c r="G2305">
        <v>6.69857366915E-2</v>
      </c>
      <c r="H2305" s="1">
        <v>13.2465325526</v>
      </c>
      <c r="I2305" s="2">
        <v>-14.472545054399999</v>
      </c>
      <c r="J2305" s="3">
        <v>21.591519292400001</v>
      </c>
      <c r="L2305" s="3">
        <v>56.930999999999997</v>
      </c>
    </row>
    <row r="2306" spans="1:12" x14ac:dyDescent="0.25">
      <c r="A2306" s="3">
        <f t="shared" si="35"/>
        <v>2306</v>
      </c>
      <c r="B2306">
        <v>0.63700000000000001</v>
      </c>
      <c r="C2306">
        <v>0.30380000000000001</v>
      </c>
      <c r="D2306">
        <v>9.8000000000000007</v>
      </c>
      <c r="E2306">
        <v>-5.0073496239699998E-2</v>
      </c>
      <c r="F2306">
        <v>2.1432643214499999E-2</v>
      </c>
      <c r="G2306">
        <v>1.9181168479400001E-2</v>
      </c>
      <c r="H2306" s="1">
        <v>12.271812557000001</v>
      </c>
      <c r="I2306" s="2">
        <v>-13.636122523699999</v>
      </c>
      <c r="J2306" s="3">
        <v>22.767440509</v>
      </c>
      <c r="L2306" s="3">
        <v>56.930999999999997</v>
      </c>
    </row>
    <row r="2307" spans="1:12" x14ac:dyDescent="0.25">
      <c r="A2307" s="3">
        <f t="shared" ref="A2307:A2370" si="36">A2306+1</f>
        <v>2307</v>
      </c>
      <c r="B2307">
        <v>0.69579999999999997</v>
      </c>
      <c r="C2307">
        <v>7.8399999999999997E-2</v>
      </c>
      <c r="D2307">
        <v>10.1332</v>
      </c>
      <c r="E2307">
        <v>-1.7976891295500001E-2</v>
      </c>
      <c r="F2307">
        <v>-1.2775810124600001E-2</v>
      </c>
      <c r="G2307">
        <v>4.7001716756199997E-2</v>
      </c>
      <c r="H2307" s="1">
        <v>13.4408179571</v>
      </c>
      <c r="I2307" s="2">
        <v>-10.959195768000001</v>
      </c>
      <c r="J2307" s="3">
        <v>21.759927659799999</v>
      </c>
      <c r="L2307" s="3">
        <v>58.530999999999999</v>
      </c>
    </row>
    <row r="2308" spans="1:12" x14ac:dyDescent="0.25">
      <c r="A2308" s="3">
        <f t="shared" si="36"/>
        <v>2308</v>
      </c>
      <c r="B2308">
        <v>0.90159999999999996</v>
      </c>
      <c r="C2308">
        <v>-0.15679999999999999</v>
      </c>
      <c r="D2308">
        <v>10.535</v>
      </c>
      <c r="E2308">
        <v>-2.8361600344900002E-2</v>
      </c>
      <c r="F2308">
        <v>-6.7893307902600003E-3</v>
      </c>
      <c r="G2308">
        <v>3.3161255787900003E-2</v>
      </c>
      <c r="H2308" s="1">
        <v>13.8304864238</v>
      </c>
      <c r="I2308" s="2">
        <v>-12.967359156400001</v>
      </c>
      <c r="J2308" s="3">
        <v>23.4400948603</v>
      </c>
      <c r="L2308" s="3">
        <v>58.530999999999999</v>
      </c>
    </row>
    <row r="2309" spans="1:12" x14ac:dyDescent="0.25">
      <c r="A2309" s="3">
        <f t="shared" si="36"/>
        <v>2309</v>
      </c>
      <c r="B2309">
        <v>0.53900000000000003</v>
      </c>
      <c r="C2309">
        <v>-3.9199999999999999E-2</v>
      </c>
      <c r="D2309">
        <v>9.6921999999999997</v>
      </c>
      <c r="E2309">
        <v>-3.22187779918E-2</v>
      </c>
      <c r="F2309">
        <v>-4.2603487041199997E-2</v>
      </c>
      <c r="G2309">
        <v>4.9131018443600002E-2</v>
      </c>
      <c r="H2309" s="1">
        <v>14.0247718283</v>
      </c>
      <c r="I2309" s="2">
        <v>-11.461236615100001</v>
      </c>
      <c r="J2309" s="3">
        <v>21.591519292400001</v>
      </c>
      <c r="L2309" s="3">
        <v>58.530999999999999</v>
      </c>
    </row>
    <row r="2310" spans="1:12" x14ac:dyDescent="0.25">
      <c r="A2310" s="3">
        <f t="shared" si="36"/>
        <v>2310</v>
      </c>
      <c r="B2310">
        <v>0.64680000000000004</v>
      </c>
      <c r="C2310">
        <v>0.2646</v>
      </c>
      <c r="D2310">
        <v>9.9176000000000002</v>
      </c>
      <c r="E2310">
        <v>-2.5830872929499999E-2</v>
      </c>
      <c r="F2310">
        <v>4.7996554429799998E-3</v>
      </c>
      <c r="G2310">
        <v>2.7296949501199999E-2</v>
      </c>
      <c r="H2310" s="1">
        <v>13.635103361600001</v>
      </c>
      <c r="I2310" s="2">
        <v>-10.791536604499999</v>
      </c>
      <c r="J2310" s="3">
        <v>23.607524109300002</v>
      </c>
      <c r="L2310" s="3">
        <v>58.530999999999999</v>
      </c>
    </row>
    <row r="2311" spans="1:12" x14ac:dyDescent="0.25">
      <c r="A2311" s="3">
        <f t="shared" si="36"/>
        <v>2311</v>
      </c>
      <c r="B2311">
        <v>0.68600000000000005</v>
      </c>
      <c r="C2311">
        <v>0.60760000000000003</v>
      </c>
      <c r="D2311">
        <v>10.1136</v>
      </c>
      <c r="E2311">
        <v>-6.5275314024599998E-3</v>
      </c>
      <c r="F2311">
        <v>-5.5850536063799996E-3</v>
      </c>
      <c r="G2311">
        <v>2.5307274153900002E-3</v>
      </c>
      <c r="H2311" s="1">
        <v>13.635103361600001</v>
      </c>
      <c r="I2311" s="2">
        <v>-9.4530732266400008</v>
      </c>
      <c r="J2311" s="3">
        <v>22.9358488765</v>
      </c>
      <c r="L2311" s="3">
        <v>58.530999999999999</v>
      </c>
    </row>
    <row r="2312" spans="1:12" x14ac:dyDescent="0.25">
      <c r="A2312" s="3">
        <f t="shared" si="36"/>
        <v>2312</v>
      </c>
      <c r="B2312">
        <v>0.62719999999999998</v>
      </c>
      <c r="C2312">
        <v>0.63700000000000001</v>
      </c>
      <c r="D2312">
        <v>9.7118000000000002</v>
      </c>
      <c r="E2312">
        <v>-1.09257611175E-2</v>
      </c>
      <c r="F2312">
        <v>3.3335788713100001E-3</v>
      </c>
      <c r="G2312">
        <v>-4.1277036809699998E-2</v>
      </c>
      <c r="H2312" s="1">
        <v>12.8568640858</v>
      </c>
      <c r="I2312" s="2">
        <v>-11.1268549315</v>
      </c>
      <c r="J2312" s="3">
        <v>21.9273569088</v>
      </c>
      <c r="L2312" s="3">
        <v>59.737000000000002</v>
      </c>
    </row>
    <row r="2313" spans="1:12" x14ac:dyDescent="0.25">
      <c r="A2313" s="3">
        <f t="shared" si="36"/>
        <v>2313</v>
      </c>
      <c r="B2313">
        <v>0.31359999999999999</v>
      </c>
      <c r="C2313">
        <v>8.8200000000000001E-2</v>
      </c>
      <c r="D2313">
        <v>9.6432000000000002</v>
      </c>
      <c r="E2313">
        <v>-3.0892327760300001E-2</v>
      </c>
      <c r="F2313">
        <v>3.9549160850200001E-2</v>
      </c>
      <c r="G2313">
        <v>-1.58475896081E-2</v>
      </c>
      <c r="H2313" s="1">
        <v>13.4408179571</v>
      </c>
      <c r="I2313" s="2">
        <v>-11.293577451599999</v>
      </c>
      <c r="J2313" s="3">
        <v>21.423110924900001</v>
      </c>
      <c r="L2313" s="3">
        <v>59.737000000000002</v>
      </c>
    </row>
    <row r="2314" spans="1:12" x14ac:dyDescent="0.25">
      <c r="A2314" s="3">
        <f t="shared" si="36"/>
        <v>2314</v>
      </c>
      <c r="B2314">
        <v>0.5978</v>
      </c>
      <c r="C2314">
        <v>0.22539999999999999</v>
      </c>
      <c r="D2314">
        <v>10.280200000000001</v>
      </c>
      <c r="E2314">
        <v>-3.1956978604E-2</v>
      </c>
      <c r="F2314">
        <v>-8.0285145591700005E-4</v>
      </c>
      <c r="G2314">
        <v>-1.7976891295500001E-2</v>
      </c>
      <c r="H2314" s="1">
        <v>15.1937772284</v>
      </c>
      <c r="I2314" s="2">
        <v>-9.4530732266400008</v>
      </c>
      <c r="J2314" s="3">
        <v>21.9273569088</v>
      </c>
      <c r="L2314" s="3">
        <v>59.737000000000002</v>
      </c>
    </row>
    <row r="2315" spans="1:12" x14ac:dyDescent="0.25">
      <c r="A2315" s="3">
        <f t="shared" si="36"/>
        <v>2315</v>
      </c>
      <c r="B2315">
        <v>0.50960000000000005</v>
      </c>
      <c r="C2315">
        <v>0.43120000000000003</v>
      </c>
      <c r="D2315">
        <v>9.9567999999999994</v>
      </c>
      <c r="E2315">
        <v>-8.6568330898899992E-3</v>
      </c>
      <c r="F2315">
        <v>1.10479341651E-2</v>
      </c>
      <c r="G2315">
        <v>-2.50280214736E-2</v>
      </c>
      <c r="H2315" s="1">
        <v>14.414440295</v>
      </c>
      <c r="I2315" s="2">
        <v>-10.791536604499999</v>
      </c>
      <c r="J2315" s="3">
        <v>21.591519292400001</v>
      </c>
      <c r="L2315" s="3">
        <v>59.737000000000002</v>
      </c>
    </row>
    <row r="2316" spans="1:12" x14ac:dyDescent="0.25">
      <c r="A2316" s="3">
        <f t="shared" si="36"/>
        <v>2316</v>
      </c>
      <c r="B2316">
        <v>0.72519999999999996</v>
      </c>
      <c r="C2316">
        <v>-0.19600000000000001</v>
      </c>
      <c r="D2316">
        <v>9.6039999999999992</v>
      </c>
      <c r="E2316">
        <v>-3.73500459927E-3</v>
      </c>
      <c r="F2316">
        <v>6.6497044501E-3</v>
      </c>
      <c r="G2316">
        <v>-5.1539572811400002E-2</v>
      </c>
      <c r="H2316" s="1">
        <v>13.635103361600001</v>
      </c>
      <c r="I2316" s="2">
        <v>-11.461236615100001</v>
      </c>
      <c r="J2316" s="3">
        <v>21.2556816759</v>
      </c>
      <c r="L2316" s="3">
        <v>59.737000000000002</v>
      </c>
    </row>
    <row r="2317" spans="1:12" x14ac:dyDescent="0.25">
      <c r="A2317" s="3">
        <f t="shared" si="36"/>
        <v>2317</v>
      </c>
      <c r="B2317">
        <v>0.4214</v>
      </c>
      <c r="C2317">
        <v>-0.5978</v>
      </c>
      <c r="D2317">
        <v>9.8097999999999992</v>
      </c>
      <c r="E2317">
        <v>-2.5569073541699999E-2</v>
      </c>
      <c r="F2317">
        <v>3.07527014201E-2</v>
      </c>
      <c r="G2317">
        <v>-7.9621920476000002E-2</v>
      </c>
      <c r="H2317" s="1">
        <v>13.0511494904</v>
      </c>
      <c r="I2317" s="2">
        <v>-11.6288957786</v>
      </c>
      <c r="J2317" s="3">
        <v>21.423110924900001</v>
      </c>
      <c r="L2317" s="3">
        <v>60.606999999999999</v>
      </c>
    </row>
    <row r="2318" spans="1:12" x14ac:dyDescent="0.25">
      <c r="A2318" s="3">
        <f t="shared" si="36"/>
        <v>2318</v>
      </c>
      <c r="B2318">
        <v>0.22539999999999999</v>
      </c>
      <c r="C2318">
        <v>0.13719999999999999</v>
      </c>
      <c r="D2318">
        <v>9.9176000000000002</v>
      </c>
      <c r="E2318">
        <v>-1.8640116411299999E-2</v>
      </c>
      <c r="F2318">
        <v>3.0229102644499999E-2</v>
      </c>
      <c r="G2318">
        <v>-8.2955499347299996E-2</v>
      </c>
      <c r="H2318" s="1">
        <v>13.4408179571</v>
      </c>
      <c r="I2318" s="2">
        <v>-11.6288957786</v>
      </c>
      <c r="J2318" s="3">
        <v>21.759927659799999</v>
      </c>
      <c r="L2318" s="3">
        <v>60.606999999999999</v>
      </c>
    </row>
    <row r="2319" spans="1:12" x14ac:dyDescent="0.25">
      <c r="A2319" s="3">
        <f t="shared" si="36"/>
        <v>2319</v>
      </c>
      <c r="B2319">
        <v>0.55859999999999999</v>
      </c>
      <c r="C2319">
        <v>9.8000000000000004E-2</v>
      </c>
      <c r="D2319">
        <v>9.9372000000000007</v>
      </c>
      <c r="E2319">
        <v>-1.3264502315200001E-3</v>
      </c>
      <c r="F2319">
        <v>1.3456488532899999E-2</v>
      </c>
      <c r="G2319">
        <v>-6.1924281860799998E-2</v>
      </c>
      <c r="H2319" s="1">
        <v>13.8304864238</v>
      </c>
      <c r="I2319" s="2">
        <v>-12.297659145800001</v>
      </c>
      <c r="J2319" s="3">
        <v>21.087273308499999</v>
      </c>
      <c r="L2319" s="3">
        <v>60.606999999999999</v>
      </c>
    </row>
    <row r="2320" spans="1:12" x14ac:dyDescent="0.25">
      <c r="A2320" s="3">
        <f t="shared" si="36"/>
        <v>2320</v>
      </c>
      <c r="B2320">
        <v>0.40179999999999999</v>
      </c>
      <c r="C2320">
        <v>-0.1666</v>
      </c>
      <c r="D2320">
        <v>9.9960000000000004</v>
      </c>
      <c r="E2320">
        <v>-3.1031954100500001E-2</v>
      </c>
      <c r="F2320">
        <v>-7.8539816339699992E-3</v>
      </c>
      <c r="G2320">
        <v>-6.3512531480099998E-2</v>
      </c>
      <c r="H2320" s="1">
        <v>13.8304864238</v>
      </c>
      <c r="I2320" s="2">
        <v>-10.624814084400001</v>
      </c>
      <c r="J2320" s="3">
        <v>20.751435692099999</v>
      </c>
      <c r="L2320" s="3">
        <v>60.606999999999999</v>
      </c>
    </row>
    <row r="2321" spans="1:12" x14ac:dyDescent="0.25">
      <c r="A2321" s="3">
        <f t="shared" si="36"/>
        <v>2321</v>
      </c>
      <c r="B2321">
        <v>0.76439999999999997</v>
      </c>
      <c r="C2321">
        <v>0.29399999999999998</v>
      </c>
      <c r="D2321">
        <v>10.152799999999999</v>
      </c>
      <c r="E2321">
        <v>-4.0072759625800002E-2</v>
      </c>
      <c r="F2321">
        <v>-2.59704992697E-2</v>
      </c>
      <c r="G2321">
        <v>-6.0178952608799997E-2</v>
      </c>
      <c r="H2321" s="1">
        <v>13.4408179571</v>
      </c>
      <c r="I2321" s="2">
        <v>-9.2863507065200004</v>
      </c>
      <c r="J2321" s="3">
        <v>21.087273308499999</v>
      </c>
      <c r="L2321" s="3">
        <v>60.606999999999999</v>
      </c>
    </row>
    <row r="2322" spans="1:12" x14ac:dyDescent="0.25">
      <c r="A2322" s="3">
        <f t="shared" si="36"/>
        <v>2322</v>
      </c>
      <c r="B2322">
        <v>0.5978</v>
      </c>
      <c r="C2322">
        <v>0.64680000000000004</v>
      </c>
      <c r="D2322">
        <v>10.0548</v>
      </c>
      <c r="E2322">
        <v>-4.0072759625800002E-2</v>
      </c>
      <c r="F2322">
        <v>-2.7960174616900001E-2</v>
      </c>
      <c r="G2322">
        <v>-7.8557269632300003E-2</v>
      </c>
      <c r="H2322" s="1">
        <v>13.0511494904</v>
      </c>
      <c r="I2322" s="2">
        <v>-11.293577451599999</v>
      </c>
      <c r="J2322" s="3">
        <v>20.078781340900001</v>
      </c>
      <c r="L2322" s="3">
        <v>63.253999999999998</v>
      </c>
    </row>
    <row r="2323" spans="1:12" x14ac:dyDescent="0.25">
      <c r="A2323" s="3">
        <f t="shared" si="36"/>
        <v>2323</v>
      </c>
      <c r="B2323">
        <v>0.63700000000000001</v>
      </c>
      <c r="C2323">
        <v>8.8200000000000001E-2</v>
      </c>
      <c r="D2323">
        <v>9.6921999999999997</v>
      </c>
      <c r="E2323">
        <v>-4.5413467136899997E-2</v>
      </c>
      <c r="F2323">
        <v>8.2554073619299992E-3</v>
      </c>
      <c r="G2323">
        <v>-4.7664941872000002E-2</v>
      </c>
      <c r="H2323" s="1">
        <v>13.635103361600001</v>
      </c>
      <c r="I2323" s="2">
        <v>-12.129999982299999</v>
      </c>
      <c r="J2323" s="3">
        <v>20.583027324700002</v>
      </c>
      <c r="L2323" s="3">
        <v>63.253999999999998</v>
      </c>
    </row>
    <row r="2324" spans="1:12" x14ac:dyDescent="0.25">
      <c r="A2324" s="3">
        <f t="shared" si="36"/>
        <v>2324</v>
      </c>
      <c r="B2324">
        <v>0.3528</v>
      </c>
      <c r="C2324">
        <v>9.8000000000000004E-2</v>
      </c>
      <c r="D2324">
        <v>10.162599999999999</v>
      </c>
      <c r="E2324">
        <v>-3.9950586578199998E-2</v>
      </c>
      <c r="F2324">
        <v>2.7925268031899998E-3</v>
      </c>
      <c r="G2324">
        <v>-6.8050387535300003E-2</v>
      </c>
      <c r="H2324" s="1">
        <v>12.8568640858</v>
      </c>
      <c r="I2324" s="2">
        <v>-10.791536604499999</v>
      </c>
      <c r="J2324" s="3">
        <v>19.238697740599999</v>
      </c>
      <c r="L2324" s="3">
        <v>63.253999999999998</v>
      </c>
    </row>
    <row r="2325" spans="1:12" x14ac:dyDescent="0.25">
      <c r="A2325" s="3">
        <f t="shared" si="36"/>
        <v>2325</v>
      </c>
      <c r="B2325">
        <v>-0.40179999999999999</v>
      </c>
      <c r="C2325">
        <v>0.245</v>
      </c>
      <c r="D2325">
        <v>9.9862000000000002</v>
      </c>
      <c r="E2325">
        <v>-2.4905848426E-2</v>
      </c>
      <c r="F2325">
        <v>-2.02458193231E-2</v>
      </c>
      <c r="G2325">
        <v>-3.5691983203299998E-2</v>
      </c>
      <c r="H2325" s="1">
        <v>13.0511494904</v>
      </c>
      <c r="I2325" s="2">
        <v>-10.959195768000001</v>
      </c>
      <c r="J2325" s="3">
        <v>19.407106108000001</v>
      </c>
      <c r="L2325" s="3">
        <v>63.253999999999998</v>
      </c>
    </row>
    <row r="2326" spans="1:12" x14ac:dyDescent="0.25">
      <c r="A2326" s="3">
        <f t="shared" si="36"/>
        <v>2326</v>
      </c>
      <c r="B2326">
        <v>1.1564000000000001</v>
      </c>
      <c r="C2326">
        <v>-0.21560000000000001</v>
      </c>
      <c r="D2326">
        <v>9.7804000000000002</v>
      </c>
      <c r="E2326">
        <v>-1.9896753472699999E-3</v>
      </c>
      <c r="F2326">
        <v>2.5691246589399998E-2</v>
      </c>
      <c r="G2326">
        <v>-9.2013758165100004E-2</v>
      </c>
      <c r="H2326" s="1">
        <v>15.9731141618</v>
      </c>
      <c r="I2326" s="2">
        <v>-11.795618298699999</v>
      </c>
      <c r="J2326" s="3">
        <v>19.9113520919</v>
      </c>
      <c r="L2326" s="3">
        <v>63.253999999999998</v>
      </c>
    </row>
    <row r="2327" spans="1:12" x14ac:dyDescent="0.25">
      <c r="A2327" s="3">
        <f t="shared" si="36"/>
        <v>2327</v>
      </c>
      <c r="B2327">
        <v>0.23519999999999999</v>
      </c>
      <c r="C2327">
        <v>3.9199999999999999E-2</v>
      </c>
      <c r="D2327">
        <v>10.1724</v>
      </c>
      <c r="E2327">
        <v>-3.3824480903700001E-2</v>
      </c>
      <c r="F2327">
        <v>5.7246799465399999E-3</v>
      </c>
      <c r="G2327">
        <v>-6.2849306364300001E-2</v>
      </c>
      <c r="H2327" s="1">
        <v>12.4671956191</v>
      </c>
      <c r="I2327" s="2">
        <v>-11.461236615100001</v>
      </c>
      <c r="J2327" s="3">
        <v>18.567022507800001</v>
      </c>
      <c r="L2327" s="3">
        <v>62.750999999999998</v>
      </c>
    </row>
    <row r="2328" spans="1:12" x14ac:dyDescent="0.25">
      <c r="A2328" s="3">
        <f t="shared" si="36"/>
        <v>2328</v>
      </c>
      <c r="B2328">
        <v>0.65659999999999996</v>
      </c>
      <c r="C2328">
        <v>-5.8799999999999998E-2</v>
      </c>
      <c r="D2328">
        <v>9.8588000000000005</v>
      </c>
      <c r="E2328">
        <v>-4.4872415068799999E-2</v>
      </c>
      <c r="F2328">
        <v>-3.3335788713100001E-3</v>
      </c>
      <c r="G2328">
        <v>-0.110653874576</v>
      </c>
      <c r="H2328" s="1">
        <v>12.271812557000001</v>
      </c>
      <c r="I2328" s="2">
        <v>-11.293577451599999</v>
      </c>
      <c r="J2328" s="3">
        <v>18.735430875199999</v>
      </c>
      <c r="L2328" s="3">
        <v>62.750999999999998</v>
      </c>
    </row>
    <row r="2329" spans="1:12" x14ac:dyDescent="0.25">
      <c r="A2329" s="3">
        <f t="shared" si="36"/>
        <v>2329</v>
      </c>
      <c r="B2329">
        <v>0.81340000000000001</v>
      </c>
      <c r="C2329">
        <v>-0.12740000000000001</v>
      </c>
      <c r="D2329">
        <v>10.1724</v>
      </c>
      <c r="E2329">
        <v>-4.38077642251E-2</v>
      </c>
      <c r="F2329">
        <v>1.09257611175E-2</v>
      </c>
      <c r="G2329">
        <v>-9.9466314071200004E-2</v>
      </c>
      <c r="H2329" s="1">
        <v>13.4408179571</v>
      </c>
      <c r="I2329" s="2">
        <v>-12.632040829399999</v>
      </c>
      <c r="J2329" s="3">
        <v>19.071268491600001</v>
      </c>
      <c r="L2329" s="3">
        <v>62.750999999999998</v>
      </c>
    </row>
    <row r="2330" spans="1:12" x14ac:dyDescent="0.25">
      <c r="A2330" s="3">
        <f t="shared" si="36"/>
        <v>2330</v>
      </c>
      <c r="B2330">
        <v>0.96040000000000003</v>
      </c>
      <c r="C2330">
        <v>3.9199999999999999E-2</v>
      </c>
      <c r="D2330">
        <v>9.3198000000000008</v>
      </c>
      <c r="E2330">
        <v>-4.50120414089E-2</v>
      </c>
      <c r="F2330">
        <v>2.90248254607E-2</v>
      </c>
      <c r="G2330">
        <v>-0.14487978120799999</v>
      </c>
      <c r="H2330" s="1">
        <v>11.492475623600001</v>
      </c>
      <c r="I2330" s="2">
        <v>-13.301740840000001</v>
      </c>
      <c r="J2330" s="3">
        <v>20.4155980757</v>
      </c>
      <c r="L2330" s="3">
        <v>62.750999999999998</v>
      </c>
    </row>
    <row r="2331" spans="1:12" x14ac:dyDescent="0.25">
      <c r="A2331" s="3">
        <f t="shared" si="36"/>
        <v>2331</v>
      </c>
      <c r="B2331">
        <v>1.0878000000000001</v>
      </c>
      <c r="C2331">
        <v>-0.1764</v>
      </c>
      <c r="D2331">
        <v>9.9665999999999997</v>
      </c>
      <c r="E2331">
        <v>-2.3841197582200001E-2</v>
      </c>
      <c r="F2331">
        <v>1.25140107368E-2</v>
      </c>
      <c r="G2331">
        <v>-0.14540337998399999</v>
      </c>
      <c r="H2331" s="1">
        <v>13.2465325526</v>
      </c>
      <c r="I2331" s="2">
        <v>-14.472545054399999</v>
      </c>
      <c r="J2331" s="3">
        <v>19.575514475399999</v>
      </c>
      <c r="L2331" s="3">
        <v>62.750999999999998</v>
      </c>
    </row>
    <row r="2332" spans="1:12" x14ac:dyDescent="0.25">
      <c r="A2332" s="3">
        <f t="shared" si="36"/>
        <v>2332</v>
      </c>
      <c r="B2332">
        <v>0.27439999999999998</v>
      </c>
      <c r="C2332">
        <v>0.40179999999999999</v>
      </c>
      <c r="D2332">
        <v>10.29</v>
      </c>
      <c r="E2332">
        <v>-1.3456488532899999E-2</v>
      </c>
      <c r="F2332">
        <v>-6.2657320146600002E-3</v>
      </c>
      <c r="G2332">
        <v>-0.21305234179099999</v>
      </c>
      <c r="H2332" s="1">
        <v>12.8568640858</v>
      </c>
      <c r="I2332" s="2">
        <v>-13.134081676499999</v>
      </c>
      <c r="J2332" s="3">
        <v>18.9028601242</v>
      </c>
      <c r="L2332" s="3">
        <v>65.150000000000006</v>
      </c>
    </row>
    <row r="2333" spans="1:12" x14ac:dyDescent="0.25">
      <c r="A2333" s="3">
        <f t="shared" si="36"/>
        <v>2333</v>
      </c>
      <c r="B2333">
        <v>1.1073999999999999</v>
      </c>
      <c r="C2333">
        <v>-0.22539999999999999</v>
      </c>
      <c r="D2333">
        <v>10.358599999999999</v>
      </c>
      <c r="E2333">
        <v>-2.31779724665E-2</v>
      </c>
      <c r="F2333">
        <v>-1.03847090494E-2</v>
      </c>
      <c r="G2333">
        <v>-0.12730431564</v>
      </c>
      <c r="H2333" s="1">
        <v>11.298190219</v>
      </c>
      <c r="I2333" s="2">
        <v>-13.134081676499999</v>
      </c>
      <c r="J2333" s="3">
        <v>19.238697740599999</v>
      </c>
      <c r="L2333" s="3">
        <v>65.150000000000006</v>
      </c>
    </row>
    <row r="2334" spans="1:12" x14ac:dyDescent="0.25">
      <c r="A2334" s="3">
        <f t="shared" si="36"/>
        <v>2334</v>
      </c>
      <c r="B2334">
        <v>0.45079999999999998</v>
      </c>
      <c r="C2334">
        <v>0.56840000000000002</v>
      </c>
      <c r="D2334">
        <v>9.9665999999999997</v>
      </c>
      <c r="E2334">
        <v>-2.90248254607E-2</v>
      </c>
      <c r="F2334">
        <v>6.1261056744999999E-3</v>
      </c>
      <c r="G2334">
        <v>-0.21825342296200001</v>
      </c>
      <c r="H2334" s="1">
        <v>13.0511494904</v>
      </c>
      <c r="I2334" s="2">
        <v>-14.305822534300001</v>
      </c>
      <c r="J2334" s="3">
        <v>18.062776523899998</v>
      </c>
      <c r="L2334" s="3">
        <v>65.150000000000006</v>
      </c>
    </row>
    <row r="2335" spans="1:12" x14ac:dyDescent="0.25">
      <c r="A2335" s="3">
        <f t="shared" si="36"/>
        <v>2335</v>
      </c>
      <c r="B2335">
        <v>-0.82320000000000004</v>
      </c>
      <c r="C2335">
        <v>-0.1862</v>
      </c>
      <c r="D2335">
        <v>9.9763999999999999</v>
      </c>
      <c r="E2335">
        <v>-2.5830872929499999E-2</v>
      </c>
      <c r="F2335">
        <v>-1.1309733552900001E-2</v>
      </c>
      <c r="G2335">
        <v>-0.116238928183</v>
      </c>
      <c r="H2335" s="1">
        <v>12.8568640858</v>
      </c>
      <c r="I2335" s="2">
        <v>-14.807863381400001</v>
      </c>
      <c r="J2335" s="3">
        <v>18.2311848913</v>
      </c>
      <c r="L2335" s="3">
        <v>65.150000000000006</v>
      </c>
    </row>
    <row r="2336" spans="1:12" x14ac:dyDescent="0.25">
      <c r="A2336" s="3">
        <f t="shared" si="36"/>
        <v>2336</v>
      </c>
      <c r="B2336">
        <v>1.3524</v>
      </c>
      <c r="C2336">
        <v>3.9199999999999999E-2</v>
      </c>
      <c r="D2336">
        <v>10.152799999999999</v>
      </c>
      <c r="E2336">
        <v>-1.8500490071099999E-2</v>
      </c>
      <c r="F2336">
        <v>1.89019157991E-2</v>
      </c>
      <c r="G2336">
        <v>-0.16018631874799999</v>
      </c>
      <c r="H2336" s="1">
        <v>11.6878586857</v>
      </c>
      <c r="I2336" s="2">
        <v>-15.476626748599999</v>
      </c>
      <c r="J2336" s="3">
        <v>18.567022507800001</v>
      </c>
      <c r="L2336" s="3">
        <v>65.150000000000006</v>
      </c>
    </row>
    <row r="2337" spans="1:12" x14ac:dyDescent="0.25">
      <c r="A2337" s="3">
        <f t="shared" si="36"/>
        <v>2337</v>
      </c>
      <c r="B2337">
        <v>0.3332</v>
      </c>
      <c r="C2337">
        <v>-0.13719999999999999</v>
      </c>
      <c r="D2337">
        <v>9.8783999999999992</v>
      </c>
      <c r="E2337">
        <v>-3.3684854563499997E-2</v>
      </c>
      <c r="F2337">
        <v>-3.6093408931199999E-2</v>
      </c>
      <c r="G2337">
        <v>-0.20772908757200001</v>
      </c>
      <c r="H2337" s="1">
        <v>10.3245678811</v>
      </c>
      <c r="I2337" s="2">
        <v>-15.644285912100001</v>
      </c>
      <c r="J2337" s="3">
        <v>18.062776523899998</v>
      </c>
      <c r="L2337" s="3">
        <v>65.411000000000001</v>
      </c>
    </row>
    <row r="2338" spans="1:12" x14ac:dyDescent="0.25">
      <c r="A2338" s="3">
        <f t="shared" si="36"/>
        <v>2338</v>
      </c>
      <c r="B2338">
        <v>1.0192000000000001</v>
      </c>
      <c r="C2338">
        <v>-9.7999999999999997E-3</v>
      </c>
      <c r="D2338">
        <v>10.4762</v>
      </c>
      <c r="E2338">
        <v>-2.6633724385400001E-2</v>
      </c>
      <c r="F2338">
        <v>2.03679923708E-2</v>
      </c>
      <c r="G2338">
        <v>-0.13688617323400001</v>
      </c>
      <c r="H2338" s="1">
        <v>7.9865570808999999</v>
      </c>
      <c r="I2338" s="2">
        <v>-17.651512657200001</v>
      </c>
      <c r="J2338" s="3">
        <v>17.3911012911</v>
      </c>
      <c r="L2338" s="3">
        <v>65.411000000000001</v>
      </c>
    </row>
    <row r="2339" spans="1:12" x14ac:dyDescent="0.25">
      <c r="A2339" s="3">
        <f t="shared" si="36"/>
        <v>2339</v>
      </c>
      <c r="B2339">
        <v>0.65659999999999996</v>
      </c>
      <c r="C2339">
        <v>0.21560000000000001</v>
      </c>
      <c r="D2339">
        <v>9.7706</v>
      </c>
      <c r="E2339">
        <v>-2.2898719786199999E-2</v>
      </c>
      <c r="F2339">
        <v>-6.5275314024599998E-3</v>
      </c>
      <c r="G2339">
        <v>-0.17444565873699999</v>
      </c>
      <c r="H2339" s="1">
        <v>7.5968886142000001</v>
      </c>
      <c r="I2339" s="2">
        <v>-17.986830984200001</v>
      </c>
      <c r="J2339" s="3">
        <v>17.054284556300001</v>
      </c>
      <c r="L2339" s="3">
        <v>65.411000000000001</v>
      </c>
    </row>
    <row r="2340" spans="1:12" x14ac:dyDescent="0.25">
      <c r="A2340" s="3">
        <f t="shared" si="36"/>
        <v>2340</v>
      </c>
      <c r="B2340">
        <v>0.53900000000000003</v>
      </c>
      <c r="C2340">
        <v>-0.5292</v>
      </c>
      <c r="D2340">
        <v>10.1332</v>
      </c>
      <c r="E2340">
        <v>-4.0072759625800002E-2</v>
      </c>
      <c r="F2340">
        <v>1.3316862192700001E-2</v>
      </c>
      <c r="G2340">
        <v>-0.182701066099</v>
      </c>
      <c r="H2340" s="1">
        <v>8.5705109521300002</v>
      </c>
      <c r="I2340" s="2">
        <v>-17.819171820699999</v>
      </c>
      <c r="J2340" s="3">
        <v>17.558530540100001</v>
      </c>
      <c r="L2340" s="3">
        <v>65.411000000000001</v>
      </c>
    </row>
    <row r="2341" spans="1:12" x14ac:dyDescent="0.25">
      <c r="A2341" s="3">
        <f t="shared" si="36"/>
        <v>2341</v>
      </c>
      <c r="B2341">
        <v>0.86240000000000006</v>
      </c>
      <c r="C2341">
        <v>0.22539999999999999</v>
      </c>
      <c r="D2341">
        <v>10.436999999999999</v>
      </c>
      <c r="E2341">
        <v>-9.7214839336099996E-3</v>
      </c>
      <c r="F2341">
        <v>-5.9864793343400004E-3</v>
      </c>
      <c r="G2341">
        <v>-0.14021975210500001</v>
      </c>
      <c r="H2341" s="1">
        <v>8.1808424854300004</v>
      </c>
      <c r="I2341" s="2">
        <v>-18.823253514899999</v>
      </c>
      <c r="J2341" s="3">
        <v>17.222692923699999</v>
      </c>
      <c r="L2341" s="3">
        <v>65.411000000000001</v>
      </c>
    </row>
    <row r="2342" spans="1:12" x14ac:dyDescent="0.25">
      <c r="A2342" s="3">
        <f t="shared" si="36"/>
        <v>2342</v>
      </c>
      <c r="B2342">
        <v>0.66639999999999999</v>
      </c>
      <c r="C2342">
        <v>-0.15679999999999999</v>
      </c>
      <c r="D2342">
        <v>9.2904</v>
      </c>
      <c r="E2342">
        <v>-1.1990411961199999E-2</v>
      </c>
      <c r="F2342">
        <v>1.5044738152199999E-2</v>
      </c>
      <c r="G2342">
        <v>-0.191480072236</v>
      </c>
      <c r="H2342" s="1">
        <v>7.7911740187299996</v>
      </c>
      <c r="I2342" s="2">
        <v>-19.827335209099999</v>
      </c>
      <c r="J2342" s="3">
        <v>16.214200955999999</v>
      </c>
      <c r="L2342" s="3">
        <v>66.858999999999995</v>
      </c>
    </row>
    <row r="2343" spans="1:12" x14ac:dyDescent="0.25">
      <c r="A2343" s="3">
        <f t="shared" si="36"/>
        <v>2343</v>
      </c>
      <c r="B2343">
        <v>0.36259999999999998</v>
      </c>
      <c r="C2343">
        <v>-4.9000000000000002E-2</v>
      </c>
      <c r="D2343">
        <v>9.7706</v>
      </c>
      <c r="E2343">
        <v>-3.5814156250900002E-2</v>
      </c>
      <c r="F2343">
        <v>2.46265957456E-2</v>
      </c>
      <c r="G2343">
        <v>-0.161128796544</v>
      </c>
      <c r="H2343" s="1">
        <v>5.6485462806899998</v>
      </c>
      <c r="I2343" s="2">
        <v>-19.325294362000001</v>
      </c>
      <c r="J2343" s="3">
        <v>16.046771707000001</v>
      </c>
      <c r="L2343" s="3">
        <v>66.858999999999995</v>
      </c>
    </row>
    <row r="2344" spans="1:12" x14ac:dyDescent="0.25">
      <c r="A2344" s="3">
        <f t="shared" si="36"/>
        <v>2344</v>
      </c>
      <c r="B2344">
        <v>0.1862</v>
      </c>
      <c r="C2344">
        <v>-1.9599999999999999E-2</v>
      </c>
      <c r="D2344">
        <v>9.3002000000000002</v>
      </c>
      <c r="E2344">
        <v>-3.8484510006500001E-2</v>
      </c>
      <c r="F2344">
        <v>2.3701571242100001E-2</v>
      </c>
      <c r="G2344">
        <v>-0.17229890375699999</v>
      </c>
      <c r="H2344" s="1">
        <v>6.0382147473999996</v>
      </c>
      <c r="I2344" s="2">
        <v>-21.333457750499999</v>
      </c>
      <c r="J2344" s="3">
        <v>15.374117355699999</v>
      </c>
      <c r="L2344" s="3">
        <v>66.858999999999995</v>
      </c>
    </row>
    <row r="2345" spans="1:12" x14ac:dyDescent="0.25">
      <c r="A2345" s="3">
        <f t="shared" si="36"/>
        <v>2345</v>
      </c>
      <c r="B2345">
        <v>0.50960000000000005</v>
      </c>
      <c r="C2345">
        <v>0.37240000000000001</v>
      </c>
      <c r="D2345">
        <v>10.1136</v>
      </c>
      <c r="E2345">
        <v>-4.2481313993499997E-2</v>
      </c>
      <c r="F2345">
        <v>-1.43815130364E-2</v>
      </c>
      <c r="G2345">
        <v>-0.194813651108</v>
      </c>
      <c r="H2345" s="1">
        <v>5.0645924094700003</v>
      </c>
      <c r="I2345" s="2">
        <v>-21.165798587000001</v>
      </c>
      <c r="J2345" s="3">
        <v>15.8783633396</v>
      </c>
      <c r="L2345" s="3">
        <v>66.858999999999995</v>
      </c>
    </row>
    <row r="2346" spans="1:12" x14ac:dyDescent="0.25">
      <c r="A2346" s="3">
        <f t="shared" si="36"/>
        <v>2346</v>
      </c>
      <c r="B2346">
        <v>0.75460000000000005</v>
      </c>
      <c r="C2346">
        <v>0.21560000000000001</v>
      </c>
      <c r="D2346">
        <v>9.6137999999999995</v>
      </c>
      <c r="E2346">
        <v>-3.4487706019400002E-2</v>
      </c>
      <c r="F2346">
        <v>4.2586033748700002E-3</v>
      </c>
      <c r="G2346">
        <v>-0.20347048419700001</v>
      </c>
      <c r="H2346" s="1">
        <v>2.5322962047300002</v>
      </c>
      <c r="I2346" s="2">
        <v>-20.663757739899999</v>
      </c>
      <c r="J2346" s="3">
        <v>15.374117355699999</v>
      </c>
      <c r="L2346" s="3">
        <v>66.858999999999995</v>
      </c>
    </row>
    <row r="2347" spans="1:12" x14ac:dyDescent="0.25">
      <c r="A2347" s="3">
        <f t="shared" si="36"/>
        <v>2347</v>
      </c>
      <c r="B2347">
        <v>0.69579999999999997</v>
      </c>
      <c r="C2347">
        <v>-0.441</v>
      </c>
      <c r="D2347">
        <v>9.8881999999999994</v>
      </c>
      <c r="E2347">
        <v>-1.7051866791999999E-2</v>
      </c>
      <c r="F2347">
        <v>1.43815130364E-2</v>
      </c>
      <c r="G2347">
        <v>-0.222634199384</v>
      </c>
      <c r="H2347" s="1">
        <v>1.55867386681</v>
      </c>
      <c r="I2347" s="2">
        <v>-22.504261964800001</v>
      </c>
      <c r="J2347" s="3">
        <v>16.886855307200001</v>
      </c>
      <c r="L2347" s="3">
        <v>66.813999999999993</v>
      </c>
    </row>
    <row r="2348" spans="1:12" x14ac:dyDescent="0.25">
      <c r="A2348" s="3">
        <f t="shared" si="36"/>
        <v>2348</v>
      </c>
      <c r="B2348">
        <v>1.0289999999999999</v>
      </c>
      <c r="C2348">
        <v>-0.34300000000000003</v>
      </c>
      <c r="D2348">
        <v>10.143000000000001</v>
      </c>
      <c r="E2348">
        <v>-2.8763026072899999E-2</v>
      </c>
      <c r="F2348">
        <v>-1.6249015336100001E-2</v>
      </c>
      <c r="G2348">
        <v>-0.22343705084000001</v>
      </c>
      <c r="H2348" s="1">
        <v>1.1690054001000001</v>
      </c>
      <c r="I2348" s="2">
        <v>-22.504261964800001</v>
      </c>
      <c r="J2348" s="3">
        <v>14.870850490300001</v>
      </c>
      <c r="L2348" s="3">
        <v>66.813999999999993</v>
      </c>
    </row>
    <row r="2349" spans="1:12" x14ac:dyDescent="0.25">
      <c r="A2349" s="3">
        <f t="shared" si="36"/>
        <v>2349</v>
      </c>
      <c r="B2349">
        <v>0.34300000000000003</v>
      </c>
      <c r="C2349">
        <v>0.53900000000000003</v>
      </c>
      <c r="D2349">
        <v>9.9567999999999994</v>
      </c>
      <c r="E2349">
        <v>-4.3004912769099998E-2</v>
      </c>
      <c r="F2349">
        <v>-5.3232542185799999E-3</v>
      </c>
      <c r="G2349">
        <v>-0.29068458691999999</v>
      </c>
      <c r="H2349" s="1">
        <v>0.58395387122599995</v>
      </c>
      <c r="I2349" s="2">
        <v>-22.671921128299999</v>
      </c>
      <c r="J2349" s="3">
        <v>15.374117355699999</v>
      </c>
      <c r="L2349" s="3">
        <v>66.813999999999993</v>
      </c>
    </row>
    <row r="2350" spans="1:12" x14ac:dyDescent="0.25">
      <c r="A2350" s="3">
        <f t="shared" si="36"/>
        <v>2350</v>
      </c>
      <c r="B2350">
        <v>0.99960000000000004</v>
      </c>
      <c r="C2350">
        <v>6.8599999999999994E-2</v>
      </c>
      <c r="D2350">
        <v>10.29</v>
      </c>
      <c r="E2350">
        <v>-1.1309733552900001E-2</v>
      </c>
      <c r="F2350">
        <v>-1.7715091907700001E-2</v>
      </c>
      <c r="G2350">
        <v>-0.262462612915</v>
      </c>
      <c r="H2350" s="1">
        <v>-3.3116331381399999</v>
      </c>
      <c r="I2350" s="2">
        <v>-23.3406844955</v>
      </c>
      <c r="J2350" s="3">
        <v>15.374117355699999</v>
      </c>
      <c r="L2350" s="3">
        <v>66.813999999999993</v>
      </c>
    </row>
    <row r="2351" spans="1:12" x14ac:dyDescent="0.25">
      <c r="A2351" s="3">
        <f t="shared" si="36"/>
        <v>2351</v>
      </c>
      <c r="B2351">
        <v>0.38219999999999998</v>
      </c>
      <c r="C2351">
        <v>0.43120000000000003</v>
      </c>
      <c r="D2351">
        <v>9.6235999999999997</v>
      </c>
      <c r="E2351">
        <v>-1.9181168479400001E-2</v>
      </c>
      <c r="F2351">
        <v>2.18340689424E-2</v>
      </c>
      <c r="G2351">
        <v>-0.25193827752499998</v>
      </c>
      <c r="H2351" s="1">
        <v>-3.3116331381399999</v>
      </c>
      <c r="I2351" s="2">
        <v>-24.010384506099999</v>
      </c>
      <c r="J2351" s="3">
        <v>16.7184469398</v>
      </c>
      <c r="L2351" s="3">
        <v>66.813999999999993</v>
      </c>
    </row>
    <row r="2352" spans="1:12" x14ac:dyDescent="0.25">
      <c r="A2352" s="3">
        <f t="shared" si="36"/>
        <v>2352</v>
      </c>
      <c r="B2352">
        <v>0.46060000000000001</v>
      </c>
      <c r="C2352">
        <v>0.22539999999999999</v>
      </c>
      <c r="D2352">
        <v>10.093999999999999</v>
      </c>
      <c r="E2352">
        <v>-3.9688787190399998E-2</v>
      </c>
      <c r="F2352">
        <v>-4.2586033748700002E-3</v>
      </c>
      <c r="G2352">
        <v>-0.22544417948000001</v>
      </c>
      <c r="H2352" s="1">
        <v>-5.6496439383499997</v>
      </c>
      <c r="I2352" s="2">
        <v>-24.344766189800001</v>
      </c>
      <c r="J2352" s="3">
        <v>14.702442122900001</v>
      </c>
      <c r="L2352" s="3">
        <v>68.27</v>
      </c>
    </row>
    <row r="2353" spans="1:12" x14ac:dyDescent="0.25">
      <c r="A2353" s="3">
        <f t="shared" si="36"/>
        <v>2353</v>
      </c>
      <c r="B2353">
        <v>0.5978</v>
      </c>
      <c r="C2353">
        <v>0.25480000000000003</v>
      </c>
      <c r="D2353">
        <v>9.9469999999999992</v>
      </c>
      <c r="E2353">
        <v>-2.2497294058200001E-2</v>
      </c>
      <c r="F2353">
        <v>-2.7925268031899998E-3</v>
      </c>
      <c r="G2353">
        <v>-0.25459117798800002</v>
      </c>
      <c r="H2353" s="1">
        <v>-8.3762255476099998</v>
      </c>
      <c r="I2353" s="2">
        <v>-24.344766189800001</v>
      </c>
      <c r="J2353" s="3">
        <v>15.0382797393</v>
      </c>
      <c r="L2353" s="3">
        <v>68.27</v>
      </c>
    </row>
    <row r="2354" spans="1:12" x14ac:dyDescent="0.25">
      <c r="A2354" s="3">
        <f t="shared" si="36"/>
        <v>2354</v>
      </c>
      <c r="B2354">
        <v>0.76439999999999997</v>
      </c>
      <c r="C2354">
        <v>-0.19600000000000001</v>
      </c>
      <c r="D2354">
        <v>9.8979999999999997</v>
      </c>
      <c r="E2354">
        <v>-3.3335788713100001E-3</v>
      </c>
      <c r="F2354">
        <v>2.3963370629900001E-2</v>
      </c>
      <c r="G2354">
        <v>-0.21891664807799999</v>
      </c>
      <c r="H2354" s="1">
        <v>-8.9612770764899992</v>
      </c>
      <c r="I2354" s="2">
        <v>-23.173961975400001</v>
      </c>
      <c r="J2354" s="3">
        <v>13.862358522599999</v>
      </c>
      <c r="L2354" s="3">
        <v>68.27</v>
      </c>
    </row>
    <row r="2355" spans="1:12" x14ac:dyDescent="0.25">
      <c r="A2355" s="3">
        <f t="shared" si="36"/>
        <v>2355</v>
      </c>
      <c r="B2355">
        <v>0.90159999999999996</v>
      </c>
      <c r="C2355">
        <v>-0.29399999999999998</v>
      </c>
      <c r="D2355">
        <v>10.417400000000001</v>
      </c>
      <c r="E2355">
        <v>-2.6371924997600001E-2</v>
      </c>
      <c r="F2355">
        <v>-1.2112585008799999E-2</v>
      </c>
      <c r="G2355">
        <v>-0.235427462802</v>
      </c>
      <c r="H2355" s="1">
        <v>-11.298190219</v>
      </c>
      <c r="I2355" s="2">
        <v>-24.8468070369</v>
      </c>
      <c r="J2355" s="3">
        <v>15.542525723200001</v>
      </c>
      <c r="L2355" s="3">
        <v>68.27</v>
      </c>
    </row>
    <row r="2356" spans="1:12" x14ac:dyDescent="0.25">
      <c r="A2356" s="3">
        <f t="shared" si="36"/>
        <v>2356</v>
      </c>
      <c r="B2356">
        <v>0.32340000000000002</v>
      </c>
      <c r="C2356">
        <v>0.31359999999999999</v>
      </c>
      <c r="D2356">
        <v>10.025399999999999</v>
      </c>
      <c r="E2356">
        <v>-3.35626815159E-2</v>
      </c>
      <c r="F2356">
        <v>-1.4782938764400001E-2</v>
      </c>
      <c r="G2356">
        <v>-0.26857126529699998</v>
      </c>
      <c r="H2356" s="1">
        <v>-13.6362010193</v>
      </c>
      <c r="I2356" s="2">
        <v>-24.1771070263</v>
      </c>
      <c r="J2356" s="3">
        <v>14.534033755499999</v>
      </c>
      <c r="L2356" s="3">
        <v>68.27</v>
      </c>
    </row>
    <row r="2357" spans="1:12" x14ac:dyDescent="0.25">
      <c r="A2357" s="3">
        <f t="shared" si="36"/>
        <v>2357</v>
      </c>
      <c r="B2357">
        <v>0.81340000000000001</v>
      </c>
      <c r="C2357">
        <v>-9.7999999999999997E-3</v>
      </c>
      <c r="D2357">
        <v>9.5549999999999997</v>
      </c>
      <c r="E2357">
        <v>-1.0524335389499999E-2</v>
      </c>
      <c r="F2357">
        <v>4.5814892864900002E-2</v>
      </c>
      <c r="G2357">
        <v>-0.21811379662200001</v>
      </c>
      <c r="H2357" s="1">
        <v>-14.415537952699999</v>
      </c>
      <c r="I2357" s="2">
        <v>-23.508343659000001</v>
      </c>
      <c r="J2357" s="3">
        <v>16.214200955999999</v>
      </c>
      <c r="L2357" s="3">
        <v>69.73</v>
      </c>
    </row>
    <row r="2358" spans="1:12" x14ac:dyDescent="0.25">
      <c r="A2358" s="3">
        <f t="shared" si="36"/>
        <v>2358</v>
      </c>
      <c r="B2358">
        <v>0.56840000000000002</v>
      </c>
      <c r="C2358">
        <v>0.19600000000000001</v>
      </c>
      <c r="D2358">
        <v>9.6628000000000007</v>
      </c>
      <c r="E2358">
        <v>-3.6756634046999997E-2</v>
      </c>
      <c r="F2358">
        <v>1.8238690683299998E-2</v>
      </c>
      <c r="G2358">
        <v>-0.247801847198</v>
      </c>
      <c r="H2358" s="1">
        <v>-16.3627826285</v>
      </c>
      <c r="I2358" s="2">
        <v>-22.169880281200001</v>
      </c>
      <c r="J2358" s="3">
        <v>13.862358522599999</v>
      </c>
      <c r="L2358" s="3">
        <v>69.73</v>
      </c>
    </row>
    <row r="2359" spans="1:12" x14ac:dyDescent="0.25">
      <c r="A2359" s="3">
        <f t="shared" si="36"/>
        <v>2359</v>
      </c>
      <c r="B2359">
        <v>0.22539999999999999</v>
      </c>
      <c r="C2359">
        <v>-3.9199999999999999E-2</v>
      </c>
      <c r="D2359">
        <v>9.9960000000000004</v>
      </c>
      <c r="E2359">
        <v>-3.8746309394300002E-2</v>
      </c>
      <c r="F2359">
        <v>-5.7246799465399999E-3</v>
      </c>
      <c r="G2359">
        <v>-0.17057102779700001</v>
      </c>
      <c r="H2359" s="1">
        <v>-17.1421195619</v>
      </c>
      <c r="I2359" s="2">
        <v>-21.834561954200002</v>
      </c>
      <c r="J2359" s="3">
        <v>14.1981961391</v>
      </c>
      <c r="L2359" s="3">
        <v>69.73</v>
      </c>
    </row>
    <row r="2360" spans="1:12" x14ac:dyDescent="0.25">
      <c r="A2360" s="3">
        <f t="shared" si="36"/>
        <v>2360</v>
      </c>
      <c r="B2360">
        <v>1.0486</v>
      </c>
      <c r="C2360">
        <v>-0.25480000000000003</v>
      </c>
      <c r="D2360">
        <v>10.005800000000001</v>
      </c>
      <c r="E2360">
        <v>-3.2096604944199997E-2</v>
      </c>
      <c r="F2360">
        <v>-6.1261056744999999E-3</v>
      </c>
      <c r="G2360">
        <v>-0.21650809370999999</v>
      </c>
      <c r="H2360" s="1">
        <v>-18.895078833199999</v>
      </c>
      <c r="I2360" s="2">
        <v>-23.006302811899999</v>
      </c>
      <c r="J2360" s="3">
        <v>13.6939501552</v>
      </c>
      <c r="L2360" s="3">
        <v>69.73</v>
      </c>
    </row>
    <row r="2361" spans="1:12" x14ac:dyDescent="0.25">
      <c r="A2361" s="3">
        <f t="shared" si="36"/>
        <v>2361</v>
      </c>
      <c r="B2361">
        <v>0.4214</v>
      </c>
      <c r="C2361">
        <v>0.64680000000000004</v>
      </c>
      <c r="D2361">
        <v>10.162599999999999</v>
      </c>
      <c r="E2361">
        <v>-2.8361600344900002E-2</v>
      </c>
      <c r="F2361">
        <v>-1.2915436464799999E-2</v>
      </c>
      <c r="G2361">
        <v>-0.19427259903899999</v>
      </c>
      <c r="H2361" s="1">
        <v>-22.206711971400001</v>
      </c>
      <c r="I2361" s="2">
        <v>-21.165798587000001</v>
      </c>
      <c r="J2361" s="3">
        <v>12.518028938600001</v>
      </c>
      <c r="L2361" s="3">
        <v>69.73</v>
      </c>
    </row>
    <row r="2362" spans="1:12" x14ac:dyDescent="0.25">
      <c r="A2362" s="3">
        <f t="shared" si="36"/>
        <v>2362</v>
      </c>
      <c r="B2362">
        <v>0.57820000000000005</v>
      </c>
      <c r="C2362">
        <v>-0.12740000000000001</v>
      </c>
      <c r="D2362">
        <v>9.9176000000000002</v>
      </c>
      <c r="E2362">
        <v>-3.04909020323E-2</v>
      </c>
      <c r="F2362">
        <v>5.9864793343400004E-3</v>
      </c>
      <c r="G2362">
        <v>-0.198147229979</v>
      </c>
      <c r="H2362" s="1">
        <v>-21.4284726956</v>
      </c>
      <c r="I2362" s="2">
        <v>-21.834561954200002</v>
      </c>
      <c r="J2362" s="3">
        <v>12.853866555</v>
      </c>
      <c r="L2362" s="3">
        <v>70.23</v>
      </c>
    </row>
    <row r="2363" spans="1:12" x14ac:dyDescent="0.25">
      <c r="A2363" s="3">
        <f t="shared" si="36"/>
        <v>2363</v>
      </c>
      <c r="B2363">
        <v>0.73499999999999999</v>
      </c>
      <c r="C2363">
        <v>0</v>
      </c>
      <c r="D2363">
        <v>9.9077999999999999</v>
      </c>
      <c r="E2363">
        <v>-2.8501226685099999E-2</v>
      </c>
      <c r="F2363">
        <v>-4.01425727959E-4</v>
      </c>
      <c r="G2363">
        <v>-0.16444492212299999</v>
      </c>
      <c r="H2363" s="1">
        <v>-24.155054304899998</v>
      </c>
      <c r="I2363" s="2">
        <v>-21.165798587000001</v>
      </c>
      <c r="J2363" s="3">
        <v>12.518028938600001</v>
      </c>
      <c r="L2363" s="3">
        <v>70.23</v>
      </c>
    </row>
    <row r="2364" spans="1:12" x14ac:dyDescent="0.25">
      <c r="A2364" s="3">
        <f t="shared" si="36"/>
        <v>2364</v>
      </c>
      <c r="B2364">
        <v>0.79379999999999995</v>
      </c>
      <c r="C2364">
        <v>0.14699999999999999</v>
      </c>
      <c r="D2364">
        <v>10.299799999999999</v>
      </c>
      <c r="E2364">
        <v>-3.3824480903700001E-2</v>
      </c>
      <c r="F2364">
        <v>-1.1309733552900001E-2</v>
      </c>
      <c r="G2364">
        <v>-0.11079350091700001</v>
      </c>
      <c r="H2364" s="1">
        <v>-25.324059705</v>
      </c>
      <c r="I2364" s="2">
        <v>-20.496098576400001</v>
      </c>
      <c r="J2364" s="3">
        <v>15.2066881067</v>
      </c>
      <c r="L2364" s="3">
        <v>70.23</v>
      </c>
    </row>
    <row r="2365" spans="1:12" x14ac:dyDescent="0.25">
      <c r="A2365" s="3">
        <f t="shared" si="36"/>
        <v>2365</v>
      </c>
      <c r="B2365">
        <v>0.31359999999999999</v>
      </c>
      <c r="C2365">
        <v>0.1764</v>
      </c>
      <c r="D2365">
        <v>10.2508</v>
      </c>
      <c r="E2365">
        <v>-3.3824480903700001E-2</v>
      </c>
      <c r="F2365">
        <v>-3.9968039870699997E-3</v>
      </c>
      <c r="G2365">
        <v>-6.2988932704499997E-2</v>
      </c>
      <c r="H2365" s="1">
        <v>-25.908013576199998</v>
      </c>
      <c r="I2365" s="2">
        <v>-19.659676045600001</v>
      </c>
      <c r="J2365" s="3">
        <v>12.686437306</v>
      </c>
      <c r="L2365" s="3">
        <v>70.23</v>
      </c>
    </row>
    <row r="2366" spans="1:12" x14ac:dyDescent="0.25">
      <c r="A2366" s="3">
        <f t="shared" si="36"/>
        <v>2366</v>
      </c>
      <c r="B2366">
        <v>0.84279999999999999</v>
      </c>
      <c r="C2366">
        <v>-0.1764</v>
      </c>
      <c r="D2366">
        <v>9.5844000000000005</v>
      </c>
      <c r="E2366">
        <v>-1.51843644924E-2</v>
      </c>
      <c r="F2366">
        <v>5.7246799465399999E-3</v>
      </c>
      <c r="G2366">
        <v>-0.175108883853</v>
      </c>
      <c r="H2366" s="1">
        <v>-25.128676642799999</v>
      </c>
      <c r="I2366" s="2">
        <v>-20.663757739899999</v>
      </c>
      <c r="J2366" s="3">
        <v>12.349620571100001</v>
      </c>
      <c r="L2366" s="3">
        <v>70.23</v>
      </c>
    </row>
    <row r="2367" spans="1:12" x14ac:dyDescent="0.25">
      <c r="A2367" s="3">
        <f t="shared" si="36"/>
        <v>2367</v>
      </c>
      <c r="B2367">
        <v>8.8200000000000001E-2</v>
      </c>
      <c r="C2367">
        <v>0.5292</v>
      </c>
      <c r="D2367">
        <v>9.7118000000000002</v>
      </c>
      <c r="E2367">
        <v>-3.7943457938400003E-2</v>
      </c>
      <c r="F2367">
        <v>7.7318085863299999E-3</v>
      </c>
      <c r="G2367">
        <v>-4.2743113381299998E-2</v>
      </c>
      <c r="H2367" s="1">
        <v>-27.8563559097</v>
      </c>
      <c r="I2367" s="2">
        <v>-20.329376056200001</v>
      </c>
      <c r="J2367" s="3">
        <v>12.349620571100001</v>
      </c>
      <c r="L2367" s="3">
        <v>70.915999999999997</v>
      </c>
    </row>
    <row r="2368" spans="1:12" x14ac:dyDescent="0.25">
      <c r="A2368" s="3">
        <f t="shared" si="36"/>
        <v>2368</v>
      </c>
      <c r="B2368">
        <v>0.69579999999999997</v>
      </c>
      <c r="C2368">
        <v>-5.8799999999999998E-2</v>
      </c>
      <c r="D2368">
        <v>10.045</v>
      </c>
      <c r="E2368">
        <v>-1.1990411961199999E-2</v>
      </c>
      <c r="F2368">
        <v>-5.4105206811800005E-4</v>
      </c>
      <c r="G2368">
        <v>-9.9728113458999998E-2</v>
      </c>
      <c r="H2368" s="1">
        <v>-25.5183451095</v>
      </c>
      <c r="I2368" s="2">
        <v>-18.990912678400001</v>
      </c>
      <c r="J2368" s="3">
        <v>11.677945338300001</v>
      </c>
      <c r="L2368" s="3">
        <v>70.915999999999997</v>
      </c>
    </row>
    <row r="2369" spans="1:12" x14ac:dyDescent="0.25">
      <c r="A2369" s="3">
        <f t="shared" si="36"/>
        <v>2369</v>
      </c>
      <c r="B2369">
        <v>0.1666</v>
      </c>
      <c r="C2369">
        <v>0.99960000000000004</v>
      </c>
      <c r="D2369">
        <v>9.9077999999999999</v>
      </c>
      <c r="E2369">
        <v>-2.7157323160999999E-2</v>
      </c>
      <c r="F2369">
        <v>-2.2689280275900001E-3</v>
      </c>
      <c r="G2369">
        <v>-9.0006629525300003E-2</v>
      </c>
      <c r="H2369" s="1">
        <v>-28.829978247700002</v>
      </c>
      <c r="I2369" s="2">
        <v>-20.496098576400001</v>
      </c>
      <c r="J2369" s="3">
        <v>11.509536970899999</v>
      </c>
      <c r="L2369" s="3">
        <v>70.915999999999997</v>
      </c>
    </row>
    <row r="2370" spans="1:12" x14ac:dyDescent="0.25">
      <c r="A2370" s="3">
        <f t="shared" si="36"/>
        <v>2370</v>
      </c>
      <c r="B2370">
        <v>0.49980000000000002</v>
      </c>
      <c r="C2370">
        <v>-0.2646</v>
      </c>
      <c r="D2370">
        <v>10.0352</v>
      </c>
      <c r="E2370">
        <v>-5.3232542185799999E-3</v>
      </c>
      <c r="F2370">
        <v>-1.2112585008799999E-2</v>
      </c>
      <c r="G2370">
        <v>-4.79441945523E-2</v>
      </c>
      <c r="H2370" s="1">
        <v>-29.025361309800001</v>
      </c>
      <c r="I2370" s="2">
        <v>-19.994057729200001</v>
      </c>
      <c r="J2370" s="3">
        <v>11.677945338300001</v>
      </c>
      <c r="L2370" s="3">
        <v>70.915999999999997</v>
      </c>
    </row>
    <row r="2371" spans="1:12" x14ac:dyDescent="0.25">
      <c r="A2371" s="3">
        <f t="shared" ref="A2371:A2434" si="37">A2370+1</f>
        <v>2371</v>
      </c>
      <c r="B2371">
        <v>0.47039999999999998</v>
      </c>
      <c r="C2371">
        <v>0.1862</v>
      </c>
      <c r="D2371">
        <v>10.348800000000001</v>
      </c>
      <c r="E2371">
        <v>-3.6756634046999997E-2</v>
      </c>
      <c r="F2371">
        <v>-2.62322986575E-2</v>
      </c>
      <c r="G2371">
        <v>-8.6289078218600004E-2</v>
      </c>
      <c r="H2371" s="1">
        <v>-29.415029776499999</v>
      </c>
      <c r="I2371" s="2">
        <v>-19.325294362000001</v>
      </c>
      <c r="J2371" s="3">
        <v>12.0137829547</v>
      </c>
      <c r="L2371" s="3">
        <v>70.915999999999997</v>
      </c>
    </row>
    <row r="2372" spans="1:12" x14ac:dyDescent="0.25">
      <c r="A2372" s="3">
        <f t="shared" si="37"/>
        <v>2372</v>
      </c>
      <c r="B2372">
        <v>0.53900000000000003</v>
      </c>
      <c r="C2372">
        <v>0.3332</v>
      </c>
      <c r="D2372">
        <v>9.6628000000000007</v>
      </c>
      <c r="E2372">
        <v>-1.7174039839599999E-2</v>
      </c>
      <c r="F2372">
        <v>-3.7943457938400003E-2</v>
      </c>
      <c r="G2372">
        <v>-6.7247536079299994E-2</v>
      </c>
      <c r="H2372" s="1">
        <v>-29.998983647799999</v>
      </c>
      <c r="I2372" s="2">
        <v>-19.492953525499999</v>
      </c>
      <c r="J2372" s="3">
        <v>12.518028938600001</v>
      </c>
      <c r="L2372" s="3">
        <v>72.38</v>
      </c>
    </row>
    <row r="2373" spans="1:12" x14ac:dyDescent="0.25">
      <c r="A2373" s="3">
        <f t="shared" si="37"/>
        <v>2373</v>
      </c>
      <c r="B2373">
        <v>0.68600000000000005</v>
      </c>
      <c r="C2373">
        <v>0.27439999999999998</v>
      </c>
      <c r="D2373">
        <v>9.6823999999999995</v>
      </c>
      <c r="E2373">
        <v>-4.2341687653399997E-2</v>
      </c>
      <c r="F2373">
        <v>-1.46607657168E-3</v>
      </c>
      <c r="G2373">
        <v>-7.0703287998300002E-2</v>
      </c>
      <c r="H2373" s="1">
        <v>-28.829978247700002</v>
      </c>
      <c r="I2373" s="2">
        <v>-18.488871831299999</v>
      </c>
      <c r="J2373" s="3">
        <v>12.518028938600001</v>
      </c>
      <c r="L2373" s="3">
        <v>72.38</v>
      </c>
    </row>
    <row r="2374" spans="1:12" x14ac:dyDescent="0.25">
      <c r="A2374" s="3">
        <f t="shared" si="37"/>
        <v>2374</v>
      </c>
      <c r="B2374">
        <v>0.66639999999999999</v>
      </c>
      <c r="C2374">
        <v>1.9599999999999999E-2</v>
      </c>
      <c r="D2374">
        <v>10.1724</v>
      </c>
      <c r="E2374">
        <v>-1.3316862192700001E-2</v>
      </c>
      <c r="F2374">
        <v>-3.3161255787900003E-2</v>
      </c>
      <c r="G2374">
        <v>-7.9901173156300007E-2</v>
      </c>
      <c r="H2374" s="1">
        <v>-30.582937519000001</v>
      </c>
      <c r="I2374" s="2">
        <v>-17.986830984200001</v>
      </c>
      <c r="J2374" s="3">
        <v>11.005290987</v>
      </c>
      <c r="L2374" s="3">
        <v>72.38</v>
      </c>
    </row>
    <row r="2375" spans="1:12" x14ac:dyDescent="0.25">
      <c r="A2375" s="3">
        <f t="shared" si="37"/>
        <v>2375</v>
      </c>
      <c r="B2375">
        <v>0.7742</v>
      </c>
      <c r="C2375">
        <v>0.10780000000000001</v>
      </c>
      <c r="D2375">
        <v>9.8097999999999992</v>
      </c>
      <c r="E2375">
        <v>-8.7964594300500003E-3</v>
      </c>
      <c r="F2375">
        <v>-1.06465084372E-3</v>
      </c>
      <c r="G2375">
        <v>-5.0597095015299999E-2</v>
      </c>
      <c r="H2375" s="1">
        <v>-31.362274452400001</v>
      </c>
      <c r="I2375" s="2">
        <v>-18.655594351400001</v>
      </c>
      <c r="J2375" s="3">
        <v>11.677945338300001</v>
      </c>
      <c r="L2375" s="3">
        <v>72.38</v>
      </c>
    </row>
    <row r="2376" spans="1:12" x14ac:dyDescent="0.25">
      <c r="A2376" s="3">
        <f t="shared" si="37"/>
        <v>2376</v>
      </c>
      <c r="B2376">
        <v>0.91139999999999999</v>
      </c>
      <c r="C2376">
        <v>-0.39200000000000002</v>
      </c>
      <c r="D2376">
        <v>10.1038</v>
      </c>
      <c r="E2376">
        <v>-3.1817352263899999E-2</v>
      </c>
      <c r="F2376">
        <v>-8.9186324776899997E-3</v>
      </c>
      <c r="G2376">
        <v>-2.9565877528800001E-2</v>
      </c>
      <c r="H2376" s="1">
        <v>-32.920948319200001</v>
      </c>
      <c r="I2376" s="2">
        <v>-17.651512657200001</v>
      </c>
      <c r="J2376" s="3">
        <v>11.3421077219</v>
      </c>
      <c r="L2376" s="3">
        <v>72.38</v>
      </c>
    </row>
    <row r="2377" spans="1:12" x14ac:dyDescent="0.25">
      <c r="A2377" s="3">
        <f t="shared" si="37"/>
        <v>2377</v>
      </c>
      <c r="B2377">
        <v>1.0192000000000001</v>
      </c>
      <c r="C2377">
        <v>-0.32340000000000002</v>
      </c>
      <c r="D2377">
        <v>10.5154</v>
      </c>
      <c r="E2377">
        <v>-2.8902652413E-2</v>
      </c>
      <c r="F2377">
        <v>2.62322986575E-2</v>
      </c>
      <c r="G2377">
        <v>-7.4298666257400003E-2</v>
      </c>
      <c r="H2377" s="1">
        <v>-32.531279852499999</v>
      </c>
      <c r="I2377" s="2">
        <v>-19.659676045600001</v>
      </c>
      <c r="J2377" s="3">
        <v>12.0137829547</v>
      </c>
      <c r="L2377" s="3">
        <v>73.138999999999996</v>
      </c>
    </row>
    <row r="2378" spans="1:12" x14ac:dyDescent="0.25">
      <c r="A2378" s="3">
        <f t="shared" si="37"/>
        <v>2378</v>
      </c>
      <c r="B2378">
        <v>0.57820000000000005</v>
      </c>
      <c r="C2378">
        <v>0.31359999999999999</v>
      </c>
      <c r="D2378">
        <v>9.9469999999999992</v>
      </c>
      <c r="E2378">
        <v>-2.33001455141E-2</v>
      </c>
      <c r="F2378">
        <v>4.5204027626699998E-3</v>
      </c>
      <c r="G2378">
        <v>-3.8624136346600002E-2</v>
      </c>
      <c r="H2378" s="1">
        <v>-33.504902190400003</v>
      </c>
      <c r="I2378" s="2">
        <v>-18.488871831299999</v>
      </c>
      <c r="J2378" s="3">
        <v>11.8463537057</v>
      </c>
      <c r="L2378" s="3">
        <v>73.138999999999996</v>
      </c>
    </row>
    <row r="2379" spans="1:12" x14ac:dyDescent="0.25">
      <c r="A2379" s="3">
        <f t="shared" si="37"/>
        <v>2379</v>
      </c>
      <c r="B2379">
        <v>0.49</v>
      </c>
      <c r="C2379">
        <v>0.1666</v>
      </c>
      <c r="D2379">
        <v>9.6432000000000002</v>
      </c>
      <c r="E2379">
        <v>-2.6371924997600001E-2</v>
      </c>
      <c r="F2379">
        <v>2.46265957456E-2</v>
      </c>
      <c r="G2379">
        <v>-5.4454272662200001E-2</v>
      </c>
      <c r="H2379" s="1">
        <v>-33.116331381400002</v>
      </c>
      <c r="I2379" s="2">
        <v>-17.819171820699999</v>
      </c>
      <c r="J2379" s="3">
        <v>10.837861738000001</v>
      </c>
      <c r="L2379" s="3">
        <v>73.138999999999996</v>
      </c>
    </row>
    <row r="2380" spans="1:12" x14ac:dyDescent="0.25">
      <c r="A2380" s="3">
        <f t="shared" si="37"/>
        <v>2380</v>
      </c>
      <c r="B2380">
        <v>0.90159999999999996</v>
      </c>
      <c r="C2380">
        <v>0.45079999999999998</v>
      </c>
      <c r="D2380">
        <v>10.045</v>
      </c>
      <c r="E2380">
        <v>-2.6895523773200002E-2</v>
      </c>
      <c r="F2380">
        <v>-3.03687289847E-2</v>
      </c>
      <c r="G2380">
        <v>-6.7369709126999994E-2</v>
      </c>
      <c r="H2380" s="1">
        <v>-32.531279852499999</v>
      </c>
      <c r="I2380" s="2">
        <v>-17.651512657200001</v>
      </c>
      <c r="J2380" s="3">
        <v>10.3336157542</v>
      </c>
      <c r="L2380" s="3">
        <v>73.138999999999996</v>
      </c>
    </row>
    <row r="2381" spans="1:12" x14ac:dyDescent="0.25">
      <c r="A2381" s="3">
        <f t="shared" si="37"/>
        <v>2381</v>
      </c>
      <c r="B2381">
        <v>0.62719999999999998</v>
      </c>
      <c r="C2381">
        <v>-0.23519999999999999</v>
      </c>
      <c r="D2381">
        <v>10.093999999999999</v>
      </c>
      <c r="E2381">
        <v>-2.17118958948E-2</v>
      </c>
      <c r="F2381">
        <v>-5.0614548307800003E-3</v>
      </c>
      <c r="G2381">
        <v>-5.0195669287399998E-2</v>
      </c>
      <c r="H2381" s="1">
        <v>-33.310616785900002</v>
      </c>
      <c r="I2381" s="2">
        <v>-18.655594351400001</v>
      </c>
      <c r="J2381" s="3">
        <v>11.677945338300001</v>
      </c>
      <c r="L2381" s="3">
        <v>73.138999999999996</v>
      </c>
    </row>
    <row r="2382" spans="1:12" x14ac:dyDescent="0.25">
      <c r="A2382" s="3">
        <f t="shared" si="37"/>
        <v>2382</v>
      </c>
      <c r="B2382">
        <v>0.74480000000000002</v>
      </c>
      <c r="C2382">
        <v>-0.20580000000000001</v>
      </c>
      <c r="D2382">
        <v>9.9274000000000004</v>
      </c>
      <c r="E2382">
        <v>-2.7925268031899998E-3</v>
      </c>
      <c r="F2382">
        <v>-3.5953782591100002E-3</v>
      </c>
      <c r="G2382">
        <v>-9.7075212995899995E-2</v>
      </c>
      <c r="H2382" s="1">
        <v>-33.700285252599997</v>
      </c>
      <c r="I2382" s="2">
        <v>-17.986830984200001</v>
      </c>
      <c r="J2382" s="3">
        <v>10.3336157542</v>
      </c>
      <c r="L2382" s="3">
        <v>73.926000000000002</v>
      </c>
    </row>
    <row r="2383" spans="1:12" x14ac:dyDescent="0.25">
      <c r="A2383" s="3">
        <f t="shared" si="37"/>
        <v>2383</v>
      </c>
      <c r="B2383">
        <v>0.71540000000000004</v>
      </c>
      <c r="C2383">
        <v>-0.28420000000000001</v>
      </c>
      <c r="D2383">
        <v>10.388</v>
      </c>
      <c r="E2383">
        <v>-1.9704767254999998E-2</v>
      </c>
      <c r="F2383">
        <v>-1.61093889959E-2</v>
      </c>
      <c r="G2383">
        <v>-5.2604223655100001E-2</v>
      </c>
      <c r="H2383" s="1">
        <v>-36.0382960528</v>
      </c>
      <c r="I2383" s="2">
        <v>-16.982749289899999</v>
      </c>
      <c r="J2383" s="3">
        <v>10.669453370599999</v>
      </c>
      <c r="L2383" s="3">
        <v>73.926000000000002</v>
      </c>
    </row>
    <row r="2384" spans="1:12" x14ac:dyDescent="0.25">
      <c r="A2384" s="3">
        <f t="shared" si="37"/>
        <v>2384</v>
      </c>
      <c r="B2384">
        <v>0.31359999999999999</v>
      </c>
      <c r="C2384">
        <v>-0.1764</v>
      </c>
      <c r="D2384">
        <v>9.6921999999999997</v>
      </c>
      <c r="E2384">
        <v>-1.1990411961199999E-2</v>
      </c>
      <c r="F2384">
        <v>5.5850536063799996E-3</v>
      </c>
      <c r="G2384">
        <v>-5.5798176186300001E-2</v>
      </c>
      <c r="H2384" s="1">
        <v>-34.673907590500001</v>
      </c>
      <c r="I2384" s="2">
        <v>-16.480708442800001</v>
      </c>
      <c r="J2384" s="3">
        <v>10.837861738000001</v>
      </c>
      <c r="L2384" s="3">
        <v>73.926000000000002</v>
      </c>
    </row>
    <row r="2385" spans="1:12" x14ac:dyDescent="0.25">
      <c r="A2385" s="3">
        <f t="shared" si="37"/>
        <v>2385</v>
      </c>
      <c r="B2385">
        <v>0.54879999999999995</v>
      </c>
      <c r="C2385">
        <v>9.8000000000000004E-2</v>
      </c>
      <c r="D2385">
        <v>10.093999999999999</v>
      </c>
      <c r="E2385">
        <v>-2.5691246589399998E-2</v>
      </c>
      <c r="F2385">
        <v>-8.1157810217699997E-3</v>
      </c>
      <c r="G2385">
        <v>-1.9966566642799999E-2</v>
      </c>
      <c r="H2385" s="1">
        <v>-35.063576057200002</v>
      </c>
      <c r="I2385" s="2">
        <v>-17.150408453400001</v>
      </c>
      <c r="J2385" s="3">
        <v>11.8463537057</v>
      </c>
      <c r="L2385" s="3">
        <v>73.926000000000002</v>
      </c>
    </row>
    <row r="2386" spans="1:12" x14ac:dyDescent="0.25">
      <c r="A2386" s="3">
        <f t="shared" si="37"/>
        <v>2386</v>
      </c>
      <c r="B2386">
        <v>1.2250000000000001</v>
      </c>
      <c r="C2386">
        <v>0.53900000000000003</v>
      </c>
      <c r="D2386">
        <v>9.7706</v>
      </c>
      <c r="E2386">
        <v>-8.3950337020900004E-3</v>
      </c>
      <c r="F2386">
        <v>1.3578661580499999E-2</v>
      </c>
      <c r="G2386">
        <v>2.8501226685099999E-2</v>
      </c>
      <c r="H2386" s="1">
        <v>-34.479622186</v>
      </c>
      <c r="I2386" s="2">
        <v>-16.982749289899999</v>
      </c>
      <c r="J2386" s="3">
        <v>11.005290987</v>
      </c>
      <c r="L2386" s="3">
        <v>73.926000000000002</v>
      </c>
    </row>
    <row r="2387" spans="1:12" x14ac:dyDescent="0.25">
      <c r="A2387" s="3">
        <f t="shared" si="37"/>
        <v>2387</v>
      </c>
      <c r="B2387">
        <v>-0.50960000000000005</v>
      </c>
      <c r="C2387">
        <v>0.1862</v>
      </c>
      <c r="D2387">
        <v>9.702</v>
      </c>
      <c r="E2387">
        <v>-5.9253928105199999E-2</v>
      </c>
      <c r="F2387">
        <v>9.1804318654900002E-3</v>
      </c>
      <c r="G2387">
        <v>-1.5585790220299999E-2</v>
      </c>
      <c r="H2387" s="1">
        <v>-35.258959119399996</v>
      </c>
      <c r="I2387" s="2">
        <v>-17.986830984200001</v>
      </c>
      <c r="J2387" s="3">
        <v>11.005290987</v>
      </c>
      <c r="L2387" s="3">
        <v>75.840999999999994</v>
      </c>
    </row>
    <row r="2388" spans="1:12" x14ac:dyDescent="0.25">
      <c r="A2388" s="3">
        <f t="shared" si="37"/>
        <v>2388</v>
      </c>
      <c r="B2388">
        <v>0.63700000000000001</v>
      </c>
      <c r="C2388">
        <v>-0.441</v>
      </c>
      <c r="D2388">
        <v>10.005800000000001</v>
      </c>
      <c r="E2388">
        <v>-4.0072759625800002E-2</v>
      </c>
      <c r="F2388">
        <v>4.3982297150299996E-3</v>
      </c>
      <c r="G2388">
        <v>2.6773350725600002E-2</v>
      </c>
      <c r="H2388" s="1">
        <v>-34.673907590500001</v>
      </c>
      <c r="I2388" s="2">
        <v>-18.488871831299999</v>
      </c>
      <c r="J2388" s="3">
        <v>11.509536970899999</v>
      </c>
      <c r="L2388" s="3">
        <v>75.840999999999994</v>
      </c>
    </row>
    <row r="2389" spans="1:12" x14ac:dyDescent="0.25">
      <c r="A2389" s="3">
        <f t="shared" si="37"/>
        <v>2389</v>
      </c>
      <c r="B2389">
        <v>1.9599999999999999E-2</v>
      </c>
      <c r="C2389">
        <v>-2.9399999999999999E-2</v>
      </c>
      <c r="D2389">
        <v>9.8391999999999999</v>
      </c>
      <c r="E2389">
        <v>-2.1572269554599999E-2</v>
      </c>
      <c r="F2389">
        <v>8.7964594300500003E-3</v>
      </c>
      <c r="G2389">
        <v>2.0106192982999999E-2</v>
      </c>
      <c r="H2389" s="1">
        <v>-34.673907590500001</v>
      </c>
      <c r="I2389" s="2">
        <v>-18.1535535043</v>
      </c>
      <c r="J2389" s="3">
        <v>11.1736993545</v>
      </c>
      <c r="L2389" s="3">
        <v>75.840999999999994</v>
      </c>
    </row>
    <row r="2390" spans="1:12" x14ac:dyDescent="0.25">
      <c r="A2390" s="3">
        <f t="shared" si="37"/>
        <v>2390</v>
      </c>
      <c r="B2390">
        <v>0.30380000000000001</v>
      </c>
      <c r="C2390">
        <v>0.12740000000000001</v>
      </c>
      <c r="D2390">
        <v>9.7509999999999994</v>
      </c>
      <c r="E2390">
        <v>-8.9186324776899997E-3</v>
      </c>
      <c r="F2390">
        <v>1.3264502315200001E-3</v>
      </c>
      <c r="G2390">
        <v>-4.3982297150299996E-3</v>
      </c>
      <c r="H2390" s="1">
        <v>-35.842912990599999</v>
      </c>
      <c r="I2390" s="2">
        <v>-18.488871831299999</v>
      </c>
      <c r="J2390" s="3">
        <v>10.5020241216</v>
      </c>
      <c r="L2390" s="3">
        <v>75.840999999999994</v>
      </c>
    </row>
    <row r="2391" spans="1:12" x14ac:dyDescent="0.25">
      <c r="A2391" s="3">
        <f t="shared" si="37"/>
        <v>2391</v>
      </c>
      <c r="B2391">
        <v>0.51939999999999997</v>
      </c>
      <c r="C2391">
        <v>7.8399999999999997E-2</v>
      </c>
      <c r="D2391">
        <v>9.8686000000000007</v>
      </c>
      <c r="E2391">
        <v>-2.59704992697E-2</v>
      </c>
      <c r="F2391">
        <v>6.3879050623000004E-3</v>
      </c>
      <c r="G2391">
        <v>1.46433124242E-2</v>
      </c>
      <c r="H2391" s="1">
        <v>-34.284239123799999</v>
      </c>
      <c r="I2391" s="2">
        <v>-18.488871831299999</v>
      </c>
      <c r="J2391" s="3">
        <v>11.8463537057</v>
      </c>
      <c r="L2391" s="3">
        <v>75.840999999999994</v>
      </c>
    </row>
    <row r="2392" spans="1:12" x14ac:dyDescent="0.25">
      <c r="A2392" s="3">
        <f t="shared" si="37"/>
        <v>2392</v>
      </c>
      <c r="B2392">
        <v>0.81340000000000001</v>
      </c>
      <c r="C2392">
        <v>0.7056</v>
      </c>
      <c r="D2392">
        <v>9.8783999999999992</v>
      </c>
      <c r="E2392">
        <v>-1.30550628049E-2</v>
      </c>
      <c r="F2392">
        <v>-2.5569073541699999E-2</v>
      </c>
      <c r="G2392">
        <v>4.6879543708600001E-2</v>
      </c>
      <c r="H2392" s="1">
        <v>-35.258959119399996</v>
      </c>
      <c r="I2392" s="2">
        <v>-18.655594351400001</v>
      </c>
      <c r="J2392" s="3">
        <v>11.3421077219</v>
      </c>
      <c r="L2392" s="3">
        <v>77.552000000000007</v>
      </c>
    </row>
    <row r="2393" spans="1:12" x14ac:dyDescent="0.25">
      <c r="A2393" s="3">
        <f t="shared" si="37"/>
        <v>2393</v>
      </c>
      <c r="B2393">
        <v>0.245</v>
      </c>
      <c r="C2393">
        <v>0.3332</v>
      </c>
      <c r="D2393">
        <v>9.8000000000000007</v>
      </c>
      <c r="E2393">
        <v>-1.9582594207400002E-2</v>
      </c>
      <c r="F2393">
        <v>2.67035375555E-3</v>
      </c>
      <c r="G2393">
        <v>1.54461638801E-2</v>
      </c>
      <c r="H2393" s="1">
        <v>-35.453244523899997</v>
      </c>
      <c r="I2393" s="2">
        <v>-19.1576351985</v>
      </c>
      <c r="J2393" s="3">
        <v>12.1821913221</v>
      </c>
      <c r="L2393" s="3">
        <v>77.552000000000007</v>
      </c>
    </row>
    <row r="2394" spans="1:12" x14ac:dyDescent="0.25">
      <c r="A2394" s="3">
        <f t="shared" si="37"/>
        <v>2394</v>
      </c>
      <c r="B2394">
        <v>-9.7999999999999997E-3</v>
      </c>
      <c r="C2394">
        <v>0.51939999999999997</v>
      </c>
      <c r="D2394">
        <v>9.6235999999999997</v>
      </c>
      <c r="E2394">
        <v>-4.5535640184500001E-2</v>
      </c>
      <c r="F2394">
        <v>2.6773350725600002E-2</v>
      </c>
      <c r="G2394">
        <v>4.4209189953000001E-2</v>
      </c>
      <c r="H2394" s="1">
        <v>-34.673907590500001</v>
      </c>
      <c r="I2394" s="2">
        <v>-18.823253514899999</v>
      </c>
      <c r="J2394" s="3">
        <v>11.509536970899999</v>
      </c>
      <c r="L2394" s="3">
        <v>77.552000000000007</v>
      </c>
    </row>
    <row r="2395" spans="1:12" x14ac:dyDescent="0.25">
      <c r="A2395" s="3">
        <f t="shared" si="37"/>
        <v>2395</v>
      </c>
      <c r="B2395">
        <v>0.86240000000000006</v>
      </c>
      <c r="C2395">
        <v>-0.1666</v>
      </c>
      <c r="D2395">
        <v>10.2606</v>
      </c>
      <c r="E2395">
        <v>-2.90248254607E-2</v>
      </c>
      <c r="F2395">
        <v>2.3038346126299999E-2</v>
      </c>
      <c r="G2395">
        <v>3.7943457938400003E-2</v>
      </c>
      <c r="H2395" s="1">
        <v>-33.116331381400002</v>
      </c>
      <c r="I2395" s="2">
        <v>-19.1576351985</v>
      </c>
      <c r="J2395" s="3">
        <v>10.837861738000001</v>
      </c>
      <c r="L2395" s="3">
        <v>77.552000000000007</v>
      </c>
    </row>
    <row r="2396" spans="1:12" x14ac:dyDescent="0.25">
      <c r="A2396" s="3">
        <f t="shared" si="37"/>
        <v>2396</v>
      </c>
      <c r="B2396">
        <v>0.1764</v>
      </c>
      <c r="C2396">
        <v>8.8200000000000001E-2</v>
      </c>
      <c r="D2396">
        <v>10.045</v>
      </c>
      <c r="E2396">
        <v>-1.5044738152199999E-2</v>
      </c>
      <c r="F2396">
        <v>7.4525559060199999E-3</v>
      </c>
      <c r="G2396">
        <v>9.9605940411299998E-2</v>
      </c>
      <c r="H2396" s="1">
        <v>-33.310616785900002</v>
      </c>
      <c r="I2396" s="2">
        <v>-17.986830984200001</v>
      </c>
      <c r="J2396" s="3">
        <v>11.3421077219</v>
      </c>
      <c r="L2396" s="3">
        <v>77.552000000000007</v>
      </c>
    </row>
    <row r="2397" spans="1:12" x14ac:dyDescent="0.25">
      <c r="A2397" s="3">
        <f t="shared" si="37"/>
        <v>2397</v>
      </c>
      <c r="B2397">
        <v>0.89180000000000004</v>
      </c>
      <c r="C2397">
        <v>0.45079999999999998</v>
      </c>
      <c r="D2397">
        <v>10.1332</v>
      </c>
      <c r="E2397">
        <v>-2.18340689424E-2</v>
      </c>
      <c r="F2397">
        <v>-3.0543261909899999E-3</v>
      </c>
      <c r="G2397">
        <v>6.4978608051699999E-2</v>
      </c>
      <c r="H2397" s="1">
        <v>-32.336994447999999</v>
      </c>
      <c r="I2397" s="2">
        <v>-18.823253514899999</v>
      </c>
      <c r="J2397" s="3">
        <v>12.853866555</v>
      </c>
      <c r="L2397" s="3">
        <v>78.076999999999998</v>
      </c>
    </row>
    <row r="2398" spans="1:12" x14ac:dyDescent="0.25">
      <c r="A2398" s="3">
        <f t="shared" si="37"/>
        <v>2398</v>
      </c>
      <c r="B2398">
        <v>-9.8000000000000004E-2</v>
      </c>
      <c r="C2398">
        <v>-0.1176</v>
      </c>
      <c r="D2398">
        <v>9.4079999999999995</v>
      </c>
      <c r="E2398">
        <v>-8.7964594300500003E-3</v>
      </c>
      <c r="F2398">
        <v>-4.5535640184500001E-2</v>
      </c>
      <c r="G2398">
        <v>0.122365033857</v>
      </c>
      <c r="H2398" s="1">
        <v>-33.116331381400002</v>
      </c>
      <c r="I2398" s="2">
        <v>-19.492953525499999</v>
      </c>
      <c r="J2398" s="3">
        <v>12.518028938600001</v>
      </c>
      <c r="L2398" s="3">
        <v>78.076999999999998</v>
      </c>
    </row>
    <row r="2399" spans="1:12" x14ac:dyDescent="0.25">
      <c r="A2399" s="3">
        <f t="shared" si="37"/>
        <v>2399</v>
      </c>
      <c r="B2399">
        <v>0.49980000000000002</v>
      </c>
      <c r="C2399">
        <v>-7.8399999999999997E-2</v>
      </c>
      <c r="D2399">
        <v>9.5353999999999992</v>
      </c>
      <c r="E2399">
        <v>-2.20958683302E-2</v>
      </c>
      <c r="F2399">
        <v>-4.2882739721500002E-2</v>
      </c>
      <c r="G2399">
        <v>9.0809480981299998E-2</v>
      </c>
      <c r="H2399" s="1">
        <v>-29.804698243200001</v>
      </c>
      <c r="I2399" s="2">
        <v>-19.994057729200001</v>
      </c>
      <c r="J2399" s="3">
        <v>11.005290987</v>
      </c>
      <c r="L2399" s="3">
        <v>78.076999999999998</v>
      </c>
    </row>
    <row r="2400" spans="1:12" x14ac:dyDescent="0.25">
      <c r="A2400" s="3">
        <f t="shared" si="37"/>
        <v>2400</v>
      </c>
      <c r="B2400">
        <v>1.0289999999999999</v>
      </c>
      <c r="C2400">
        <v>0.28420000000000001</v>
      </c>
      <c r="D2400">
        <v>9.9763999999999999</v>
      </c>
      <c r="E2400">
        <v>-1.5707963267899999E-2</v>
      </c>
      <c r="F2400">
        <v>-1.4782938764400001E-2</v>
      </c>
      <c r="G2400">
        <v>7.3775067481800002E-2</v>
      </c>
      <c r="H2400" s="1">
        <v>-30.778320581199999</v>
      </c>
      <c r="I2400" s="2">
        <v>-21.500180270600001</v>
      </c>
      <c r="J2400" s="3">
        <v>12.853866555</v>
      </c>
      <c r="L2400" s="3">
        <v>78.076999999999998</v>
      </c>
    </row>
    <row r="2401" spans="1:12" x14ac:dyDescent="0.25">
      <c r="A2401" s="3">
        <f t="shared" si="37"/>
        <v>2401</v>
      </c>
      <c r="B2401">
        <v>0.66639999999999999</v>
      </c>
      <c r="C2401">
        <v>-0.13719999999999999</v>
      </c>
      <c r="D2401">
        <v>9.9862000000000002</v>
      </c>
      <c r="E2401">
        <v>-4.2079888265600003E-2</v>
      </c>
      <c r="F2401">
        <v>-1.1990411961199999E-2</v>
      </c>
      <c r="G2401">
        <v>0.11838568316299999</v>
      </c>
      <c r="H2401" s="1">
        <v>-30.194366709899999</v>
      </c>
      <c r="I2401" s="2">
        <v>-20.329376056200001</v>
      </c>
      <c r="J2401" s="3">
        <v>12.0137829547</v>
      </c>
      <c r="L2401" s="3">
        <v>78.076999999999998</v>
      </c>
    </row>
    <row r="2402" spans="1:12" x14ac:dyDescent="0.25">
      <c r="A2402" s="3">
        <f t="shared" si="37"/>
        <v>2402</v>
      </c>
      <c r="B2402">
        <v>0.57820000000000005</v>
      </c>
      <c r="C2402">
        <v>0.7742</v>
      </c>
      <c r="D2402">
        <v>10.280200000000001</v>
      </c>
      <c r="E2402">
        <v>-2.4504422697999999E-2</v>
      </c>
      <c r="F2402">
        <v>1.4782938764400001E-2</v>
      </c>
      <c r="G2402">
        <v>6.55196601199E-2</v>
      </c>
      <c r="H2402" s="1">
        <v>-29.804698243200001</v>
      </c>
      <c r="I2402" s="2">
        <v>-20.663757739899999</v>
      </c>
      <c r="J2402" s="3">
        <v>13.022274922399999</v>
      </c>
      <c r="L2402" s="3">
        <v>78.372</v>
      </c>
    </row>
    <row r="2403" spans="1:12" x14ac:dyDescent="0.25">
      <c r="A2403" s="3">
        <f t="shared" si="37"/>
        <v>2403</v>
      </c>
      <c r="B2403">
        <v>0.68600000000000005</v>
      </c>
      <c r="C2403">
        <v>-0.10780000000000001</v>
      </c>
      <c r="D2403">
        <v>9.8490000000000002</v>
      </c>
      <c r="E2403">
        <v>-4.1678462537599999E-2</v>
      </c>
      <c r="F2403">
        <v>-1.530653754E-2</v>
      </c>
      <c r="G2403">
        <v>9.8942715295600003E-2</v>
      </c>
      <c r="H2403" s="1">
        <v>-29.025361309800001</v>
      </c>
      <c r="I2403" s="2">
        <v>-20.9981394235</v>
      </c>
      <c r="J2403" s="3">
        <v>11.677945338300001</v>
      </c>
      <c r="L2403" s="3">
        <v>78.372</v>
      </c>
    </row>
    <row r="2404" spans="1:12" x14ac:dyDescent="0.25">
      <c r="A2404" s="3">
        <f t="shared" si="37"/>
        <v>2404</v>
      </c>
      <c r="B2404">
        <v>0.45079999999999998</v>
      </c>
      <c r="C2404">
        <v>-0.15679999999999999</v>
      </c>
      <c r="D2404">
        <v>10.192</v>
      </c>
      <c r="E2404">
        <v>-2.34397718543E-2</v>
      </c>
      <c r="F2404">
        <v>8.9186324776899997E-3</v>
      </c>
      <c r="G2404">
        <v>5.4332099614599998E-2</v>
      </c>
      <c r="H2404" s="1">
        <v>-28.246024376400001</v>
      </c>
      <c r="I2404" s="2">
        <v>-22.0022211177</v>
      </c>
      <c r="J2404" s="3">
        <v>11.677945338300001</v>
      </c>
      <c r="L2404" s="3">
        <v>78.372</v>
      </c>
    </row>
    <row r="2405" spans="1:12" x14ac:dyDescent="0.25">
      <c r="A2405" s="3">
        <f t="shared" si="37"/>
        <v>2405</v>
      </c>
      <c r="B2405">
        <v>0.68600000000000005</v>
      </c>
      <c r="C2405">
        <v>1.9599999999999999E-2</v>
      </c>
      <c r="D2405">
        <v>9.7706</v>
      </c>
      <c r="E2405">
        <v>-2.8763026072899999E-2</v>
      </c>
      <c r="F2405">
        <v>-1.2653637077000001E-2</v>
      </c>
      <c r="G2405">
        <v>3.7018433434799998E-2</v>
      </c>
      <c r="H2405" s="1">
        <v>-26.687350509600002</v>
      </c>
      <c r="I2405" s="2">
        <v>-21.667839434099999</v>
      </c>
      <c r="J2405" s="3">
        <v>11.677945338300001</v>
      </c>
      <c r="L2405" s="3">
        <v>78.372</v>
      </c>
    </row>
    <row r="2406" spans="1:12" x14ac:dyDescent="0.25">
      <c r="A2406" s="3">
        <f t="shared" si="37"/>
        <v>2406</v>
      </c>
      <c r="B2406">
        <v>0.73499999999999999</v>
      </c>
      <c r="C2406">
        <v>-5.8799999999999998E-2</v>
      </c>
      <c r="D2406">
        <v>10.045</v>
      </c>
      <c r="E2406">
        <v>-3.0543261909899999E-3</v>
      </c>
      <c r="F2406">
        <v>2.61799387799E-4</v>
      </c>
      <c r="G2406">
        <v>7.8539816339699992E-3</v>
      </c>
      <c r="H2406" s="1">
        <v>-27.6609728476</v>
      </c>
      <c r="I2406" s="2">
        <v>-20.496098576400001</v>
      </c>
      <c r="J2406" s="3">
        <v>9.8293697703599996</v>
      </c>
      <c r="L2406" s="3">
        <v>78.372</v>
      </c>
    </row>
    <row r="2407" spans="1:12" x14ac:dyDescent="0.25">
      <c r="A2407" s="3">
        <f t="shared" si="37"/>
        <v>2407</v>
      </c>
      <c r="B2407">
        <v>0.55859999999999999</v>
      </c>
      <c r="C2407">
        <v>0.20580000000000001</v>
      </c>
      <c r="D2407">
        <v>9.8195999999999994</v>
      </c>
      <c r="E2407">
        <v>-3.2759830059899998E-2</v>
      </c>
      <c r="F2407">
        <v>-1.3456488532899999E-2</v>
      </c>
      <c r="G2407">
        <v>-6.5275314024599998E-3</v>
      </c>
      <c r="H2407" s="1">
        <v>-29.025361309800001</v>
      </c>
      <c r="I2407" s="2">
        <v>-22.3366028013</v>
      </c>
      <c r="J2407" s="3">
        <v>10.3336157542</v>
      </c>
      <c r="L2407" s="3">
        <v>80.644999999999996</v>
      </c>
    </row>
    <row r="2408" spans="1:12" x14ac:dyDescent="0.25">
      <c r="A2408" s="3">
        <f t="shared" si="37"/>
        <v>2408</v>
      </c>
      <c r="B2408">
        <v>0.49980000000000002</v>
      </c>
      <c r="C2408">
        <v>0.43120000000000003</v>
      </c>
      <c r="D2408">
        <v>10.1332</v>
      </c>
      <c r="E2408">
        <v>-2.47662220858E-2</v>
      </c>
      <c r="F2408">
        <v>-1.5707963267899999E-2</v>
      </c>
      <c r="G2408">
        <v>-3.1956978604E-2</v>
      </c>
      <c r="H2408" s="1">
        <v>-26.882733571799999</v>
      </c>
      <c r="I2408" s="2">
        <v>-21.500180270600001</v>
      </c>
      <c r="J2408" s="3">
        <v>11.1736993545</v>
      </c>
      <c r="L2408" s="3">
        <v>80.644999999999996</v>
      </c>
    </row>
    <row r="2409" spans="1:12" x14ac:dyDescent="0.25">
      <c r="A2409" s="3">
        <f t="shared" si="37"/>
        <v>2409</v>
      </c>
      <c r="B2409">
        <v>0.93100000000000005</v>
      </c>
      <c r="C2409">
        <v>2.9399999999999999E-2</v>
      </c>
      <c r="D2409">
        <v>9.7411999999999992</v>
      </c>
      <c r="E2409">
        <v>-5.0998520743300003E-2</v>
      </c>
      <c r="F2409">
        <v>-1.6772614111700002E-2</v>
      </c>
      <c r="G2409">
        <v>-6.7509335467100001E-2</v>
      </c>
      <c r="H2409" s="1">
        <v>-27.6609728476</v>
      </c>
      <c r="I2409" s="2">
        <v>-22.504261964800001</v>
      </c>
      <c r="J2409" s="3">
        <v>9.4935321539400004</v>
      </c>
      <c r="L2409" s="3">
        <v>80.644999999999996</v>
      </c>
    </row>
    <row r="2410" spans="1:12" x14ac:dyDescent="0.25">
      <c r="A2410" s="3">
        <f t="shared" si="37"/>
        <v>2410</v>
      </c>
      <c r="B2410">
        <v>7.8399999999999997E-2</v>
      </c>
      <c r="C2410">
        <v>4.9000000000000002E-2</v>
      </c>
      <c r="D2410">
        <v>9.1923999999999992</v>
      </c>
      <c r="E2410">
        <v>-3.1939525311500002E-3</v>
      </c>
      <c r="F2410">
        <v>3.2096604944199997E-2</v>
      </c>
      <c r="G2410">
        <v>-7.9220494747999998E-2</v>
      </c>
      <c r="H2410" s="1">
        <v>-29.609315181100001</v>
      </c>
      <c r="I2410" s="2">
        <v>-20.496098576400001</v>
      </c>
      <c r="J2410" s="3">
        <v>9.4935321539400004</v>
      </c>
      <c r="L2410" s="3">
        <v>80.644999999999996</v>
      </c>
    </row>
    <row r="2411" spans="1:12" x14ac:dyDescent="0.25">
      <c r="A2411" s="3">
        <f t="shared" si="37"/>
        <v>2411</v>
      </c>
      <c r="B2411">
        <v>-0.29399999999999998</v>
      </c>
      <c r="C2411">
        <v>-0.31359999999999999</v>
      </c>
      <c r="D2411">
        <v>8.3594000000000008</v>
      </c>
      <c r="E2411">
        <v>-1.6772614111700002E-2</v>
      </c>
      <c r="F2411">
        <v>0.13674654689400001</v>
      </c>
      <c r="G2411">
        <v>-6.6305058283299995E-2</v>
      </c>
      <c r="H2411" s="1">
        <v>-28.050641314300002</v>
      </c>
      <c r="I2411" s="2">
        <v>-23.173961975400001</v>
      </c>
      <c r="J2411" s="3">
        <v>10.5020241216</v>
      </c>
      <c r="L2411" s="3">
        <v>80.644999999999996</v>
      </c>
    </row>
    <row r="2412" spans="1:12" x14ac:dyDescent="0.25">
      <c r="A2412" s="3">
        <f t="shared" si="37"/>
        <v>2412</v>
      </c>
      <c r="B2412">
        <v>0.60760000000000003</v>
      </c>
      <c r="C2412">
        <v>0.38219999999999998</v>
      </c>
      <c r="D2412">
        <v>9.8686000000000007</v>
      </c>
      <c r="E2412">
        <v>-1.46433124242E-2</v>
      </c>
      <c r="F2412">
        <v>5.4105206811800005E-4</v>
      </c>
      <c r="G2412">
        <v>-5.0474921967700002E-2</v>
      </c>
      <c r="H2412" s="1">
        <v>-27.8563559097</v>
      </c>
      <c r="I2412" s="2">
        <v>-21.667839434099999</v>
      </c>
      <c r="J2412" s="3">
        <v>9.9977781377799992</v>
      </c>
      <c r="L2412" s="3">
        <v>80.061000000000007</v>
      </c>
    </row>
    <row r="2413" spans="1:12" x14ac:dyDescent="0.25">
      <c r="A2413" s="3">
        <f t="shared" si="37"/>
        <v>2413</v>
      </c>
      <c r="B2413">
        <v>0.56840000000000002</v>
      </c>
      <c r="C2413">
        <v>-3.9199999999999999E-2</v>
      </c>
      <c r="D2413">
        <v>9.7118000000000002</v>
      </c>
      <c r="E2413">
        <v>-4.7263516143999998E-2</v>
      </c>
      <c r="F2413">
        <v>1.8116517635700002E-2</v>
      </c>
      <c r="G2413">
        <v>-3.7018433434799998E-2</v>
      </c>
      <c r="H2413" s="1">
        <v>-28.246024376400001</v>
      </c>
      <c r="I2413" s="2">
        <v>-22.3366028013</v>
      </c>
      <c r="J2413" s="3">
        <v>9.3251237865299998</v>
      </c>
      <c r="L2413" s="3">
        <v>80.061000000000007</v>
      </c>
    </row>
    <row r="2414" spans="1:12" x14ac:dyDescent="0.25">
      <c r="A2414" s="3">
        <f t="shared" si="37"/>
        <v>2414</v>
      </c>
      <c r="B2414">
        <v>0.36259999999999998</v>
      </c>
      <c r="C2414">
        <v>0</v>
      </c>
      <c r="D2414">
        <v>9.9274000000000004</v>
      </c>
      <c r="E2414">
        <v>-2.7838001569300001E-2</v>
      </c>
      <c r="F2414">
        <v>1.31772358526E-2</v>
      </c>
      <c r="G2414">
        <v>-6.8713612650999997E-2</v>
      </c>
      <c r="H2414" s="1">
        <v>-31.167989047900001</v>
      </c>
      <c r="I2414" s="2">
        <v>-21.500180270600001</v>
      </c>
      <c r="J2414" s="3">
        <v>9.8293697703599996</v>
      </c>
      <c r="L2414" s="3">
        <v>80.061000000000007</v>
      </c>
    </row>
    <row r="2415" spans="1:12" x14ac:dyDescent="0.25">
      <c r="A2415" s="3">
        <f t="shared" si="37"/>
        <v>2415</v>
      </c>
      <c r="B2415">
        <v>0.45079999999999998</v>
      </c>
      <c r="C2415">
        <v>0.30380000000000001</v>
      </c>
      <c r="D2415">
        <v>9.9763999999999999</v>
      </c>
      <c r="E2415">
        <v>-6.4716808663900005E-2</v>
      </c>
      <c r="F2415">
        <v>-9.4596845458100008E-3</v>
      </c>
      <c r="G2415">
        <v>-3.2096604944199997E-2</v>
      </c>
      <c r="H2415" s="1">
        <v>-29.998983647799999</v>
      </c>
      <c r="I2415" s="2">
        <v>-21.834561954200002</v>
      </c>
      <c r="J2415" s="3">
        <v>9.1576945375300003</v>
      </c>
      <c r="L2415" s="3">
        <v>80.061000000000007</v>
      </c>
    </row>
    <row r="2416" spans="1:12" x14ac:dyDescent="0.25">
      <c r="A2416" s="3">
        <f t="shared" si="37"/>
        <v>2416</v>
      </c>
      <c r="B2416">
        <v>0.56840000000000002</v>
      </c>
      <c r="C2416">
        <v>0.1176</v>
      </c>
      <c r="D2416">
        <v>10.084199999999999</v>
      </c>
      <c r="E2416">
        <v>-1.1990411961199999E-2</v>
      </c>
      <c r="F2416">
        <v>-1.3264502315200001E-3</v>
      </c>
      <c r="G2416">
        <v>-8.2554073619300006E-2</v>
      </c>
      <c r="H2416" s="1">
        <v>-29.2196467144</v>
      </c>
      <c r="I2416" s="2">
        <v>-22.169880281200001</v>
      </c>
      <c r="J2416" s="3">
        <v>9.8293697703599996</v>
      </c>
      <c r="L2416" s="3">
        <v>80.061000000000007</v>
      </c>
    </row>
    <row r="2417" spans="1:12" x14ac:dyDescent="0.25">
      <c r="A2417" s="3">
        <f t="shared" si="37"/>
        <v>2417</v>
      </c>
      <c r="B2417">
        <v>0.68600000000000005</v>
      </c>
      <c r="C2417">
        <v>0.13719999999999999</v>
      </c>
      <c r="D2417">
        <v>10.025399999999999</v>
      </c>
      <c r="E2417">
        <v>-1.7837264955400001E-2</v>
      </c>
      <c r="F2417">
        <v>-1.4782938764400001E-2</v>
      </c>
      <c r="G2417">
        <v>-6.4978608051699999E-2</v>
      </c>
      <c r="H2417" s="1">
        <v>-30.778320581199999</v>
      </c>
      <c r="I2417" s="2">
        <v>-21.500180270600001</v>
      </c>
      <c r="J2417" s="3">
        <v>10.5020241216</v>
      </c>
      <c r="L2417" s="3">
        <v>80.846999999999994</v>
      </c>
    </row>
    <row r="2418" spans="1:12" x14ac:dyDescent="0.25">
      <c r="A2418" s="3">
        <f t="shared" si="37"/>
        <v>2418</v>
      </c>
      <c r="B2418">
        <v>0.61739999999999995</v>
      </c>
      <c r="C2418">
        <v>-0.1666</v>
      </c>
      <c r="D2418">
        <v>10.0646</v>
      </c>
      <c r="E2418">
        <v>-1.2775810124600001E-2</v>
      </c>
      <c r="F2418">
        <v>-3.4557519189499998E-3</v>
      </c>
      <c r="G2418">
        <v>-5.6461401302000003E-2</v>
      </c>
      <c r="H2418" s="1">
        <v>-30.9726059857</v>
      </c>
      <c r="I2418" s="2">
        <v>-20.663757739899999</v>
      </c>
      <c r="J2418" s="3">
        <v>10.669453370599999</v>
      </c>
      <c r="L2418" s="3">
        <v>80.846999999999994</v>
      </c>
    </row>
    <row r="2419" spans="1:12" x14ac:dyDescent="0.25">
      <c r="A2419" s="3">
        <f t="shared" si="37"/>
        <v>2419</v>
      </c>
      <c r="B2419">
        <v>0.46060000000000001</v>
      </c>
      <c r="C2419">
        <v>-0.32340000000000002</v>
      </c>
      <c r="D2419">
        <v>9.9176000000000002</v>
      </c>
      <c r="E2419">
        <v>-3.1293753488299998E-2</v>
      </c>
      <c r="F2419">
        <v>-9.7214839336099996E-3</v>
      </c>
      <c r="G2419">
        <v>-6.0720004676900002E-2</v>
      </c>
      <c r="H2419" s="1">
        <v>-32.920948319200001</v>
      </c>
      <c r="I2419" s="2">
        <v>-20.329376056200001</v>
      </c>
      <c r="J2419" s="3">
        <v>10.3336157542</v>
      </c>
      <c r="L2419" s="3">
        <v>80.846999999999994</v>
      </c>
    </row>
    <row r="2420" spans="1:12" x14ac:dyDescent="0.25">
      <c r="A2420" s="3">
        <f t="shared" si="37"/>
        <v>2420</v>
      </c>
      <c r="B2420">
        <v>0.47039999999999998</v>
      </c>
      <c r="C2420">
        <v>0.48020000000000002</v>
      </c>
      <c r="D2420">
        <v>10.025399999999999</v>
      </c>
      <c r="E2420">
        <v>-2.2636920398399998E-2</v>
      </c>
      <c r="F2420">
        <v>-2.8623399732699999E-2</v>
      </c>
      <c r="G2420">
        <v>-4.50120414089E-2</v>
      </c>
      <c r="H2420" s="1">
        <v>-32.7266629147</v>
      </c>
      <c r="I2420" s="2">
        <v>-21.500180270600001</v>
      </c>
      <c r="J2420" s="3">
        <v>9.8293697703599996</v>
      </c>
      <c r="L2420" s="3">
        <v>80.846999999999994</v>
      </c>
    </row>
    <row r="2421" spans="1:12" x14ac:dyDescent="0.25">
      <c r="A2421" s="3">
        <f t="shared" si="37"/>
        <v>2421</v>
      </c>
      <c r="B2421">
        <v>0.14699999999999999</v>
      </c>
      <c r="C2421">
        <v>0.1666</v>
      </c>
      <c r="D2421">
        <v>9.7118000000000002</v>
      </c>
      <c r="E2421">
        <v>-4.95324441716E-2</v>
      </c>
      <c r="F2421">
        <v>-1.46607657168E-3</v>
      </c>
      <c r="G2421">
        <v>-5.4454272662200001E-2</v>
      </c>
      <c r="H2421" s="1">
        <v>-31.362274452400001</v>
      </c>
      <c r="I2421" s="2">
        <v>-21.333457750499999</v>
      </c>
      <c r="J2421" s="3">
        <v>11.3421077219</v>
      </c>
      <c r="L2421" s="3">
        <v>80.846999999999994</v>
      </c>
    </row>
    <row r="2422" spans="1:12" x14ac:dyDescent="0.25">
      <c r="A2422" s="3">
        <f t="shared" si="37"/>
        <v>2422</v>
      </c>
      <c r="B2422">
        <v>0.43120000000000003</v>
      </c>
      <c r="C2422">
        <v>-0.19600000000000001</v>
      </c>
      <c r="D2422">
        <v>9.7411999999999992</v>
      </c>
      <c r="E2422">
        <v>-1.38404609683E-2</v>
      </c>
      <c r="F2422">
        <v>-2.17118958948E-2</v>
      </c>
      <c r="G2422">
        <v>-5.6583574349700003E-2</v>
      </c>
      <c r="H2422" s="1">
        <v>-32.531279852499999</v>
      </c>
      <c r="I2422" s="2">
        <v>-21.333457750499999</v>
      </c>
      <c r="J2422" s="3">
        <v>10.3336157542</v>
      </c>
      <c r="L2422" s="3">
        <v>80.650000000000006</v>
      </c>
    </row>
    <row r="2423" spans="1:12" x14ac:dyDescent="0.25">
      <c r="A2423" s="3">
        <f t="shared" si="37"/>
        <v>2423</v>
      </c>
      <c r="B2423">
        <v>0.37240000000000001</v>
      </c>
      <c r="C2423">
        <v>-0.3332</v>
      </c>
      <c r="D2423">
        <v>9.6921999999999997</v>
      </c>
      <c r="E2423">
        <v>-3.2096604944199997E-2</v>
      </c>
      <c r="F2423">
        <v>2.9426251188600001E-2</v>
      </c>
      <c r="G2423">
        <v>-4.5814892864900002E-2</v>
      </c>
      <c r="H2423" s="1">
        <v>-32.336994447999999</v>
      </c>
      <c r="I2423" s="2">
        <v>-19.492953525499999</v>
      </c>
      <c r="J2423" s="3">
        <v>10.165207386800001</v>
      </c>
      <c r="L2423" s="3">
        <v>80.650000000000006</v>
      </c>
    </row>
    <row r="2424" spans="1:12" x14ac:dyDescent="0.25">
      <c r="A2424" s="3">
        <f t="shared" si="37"/>
        <v>2424</v>
      </c>
      <c r="B2424">
        <v>0.40179999999999999</v>
      </c>
      <c r="C2424">
        <v>0.5292</v>
      </c>
      <c r="D2424">
        <v>10.143000000000001</v>
      </c>
      <c r="E2424">
        <v>-8.2554073619299992E-3</v>
      </c>
      <c r="F2424">
        <v>-3.3283428835499999E-2</v>
      </c>
      <c r="G2424">
        <v>-3.92873614624E-2</v>
      </c>
      <c r="H2424" s="1">
        <v>-33.504902190400003</v>
      </c>
      <c r="I2424" s="2">
        <v>-20.831416903400001</v>
      </c>
      <c r="J2424" s="3">
        <v>11.1736993545</v>
      </c>
      <c r="L2424" s="3">
        <v>80.650000000000006</v>
      </c>
    </row>
    <row r="2425" spans="1:12" x14ac:dyDescent="0.25">
      <c r="A2425" s="3">
        <f t="shared" si="37"/>
        <v>2425</v>
      </c>
      <c r="B2425">
        <v>0.98980000000000001</v>
      </c>
      <c r="C2425">
        <v>-0.62719999999999998</v>
      </c>
      <c r="D2425">
        <v>10.074400000000001</v>
      </c>
      <c r="E2425">
        <v>-3.8484510006500001E-2</v>
      </c>
      <c r="F2425">
        <v>-4.6600291028200003E-3</v>
      </c>
      <c r="G2425">
        <v>-5.5798176186300001E-2</v>
      </c>
      <c r="H2425" s="1">
        <v>-33.310616785900002</v>
      </c>
      <c r="I2425" s="2">
        <v>-19.994057729200001</v>
      </c>
      <c r="J2425" s="3">
        <v>11.3421077219</v>
      </c>
      <c r="L2425" s="3">
        <v>80.650000000000006</v>
      </c>
    </row>
    <row r="2426" spans="1:12" x14ac:dyDescent="0.25">
      <c r="A2426" s="3">
        <f t="shared" si="37"/>
        <v>2426</v>
      </c>
      <c r="B2426">
        <v>0.74480000000000002</v>
      </c>
      <c r="C2426">
        <v>-0.22539999999999999</v>
      </c>
      <c r="D2426">
        <v>10.3292</v>
      </c>
      <c r="E2426">
        <v>-3.22187779918E-2</v>
      </c>
      <c r="F2426">
        <v>-2.4102996969999999E-2</v>
      </c>
      <c r="G2426">
        <v>-0.12529718700100001</v>
      </c>
      <c r="H2426" s="1">
        <v>-33.310616785900002</v>
      </c>
      <c r="I2426" s="2">
        <v>-19.994057729200001</v>
      </c>
      <c r="J2426" s="3">
        <v>11.677945338300001</v>
      </c>
      <c r="L2426" s="3">
        <v>80.650000000000006</v>
      </c>
    </row>
    <row r="2427" spans="1:12" x14ac:dyDescent="0.25">
      <c r="A2427" s="3">
        <f t="shared" si="37"/>
        <v>2427</v>
      </c>
      <c r="B2427">
        <v>0.53900000000000003</v>
      </c>
      <c r="C2427">
        <v>-0.40179999999999999</v>
      </c>
      <c r="D2427">
        <v>10.1332</v>
      </c>
      <c r="E2427">
        <v>-4.6478117980600003E-2</v>
      </c>
      <c r="F2427">
        <v>5.9864793343400004E-3</v>
      </c>
      <c r="G2427">
        <v>-0.116238928183</v>
      </c>
      <c r="H2427" s="1">
        <v>-35.258959119399996</v>
      </c>
      <c r="I2427" s="2">
        <v>-20.329376056200001</v>
      </c>
      <c r="J2427" s="3">
        <v>12.0137829547</v>
      </c>
      <c r="L2427" s="3">
        <v>83.17</v>
      </c>
    </row>
    <row r="2428" spans="1:12" x14ac:dyDescent="0.25">
      <c r="A2428" s="3">
        <f t="shared" si="37"/>
        <v>2428</v>
      </c>
      <c r="B2428">
        <v>0.56840000000000002</v>
      </c>
      <c r="C2428">
        <v>0.29399999999999998</v>
      </c>
      <c r="D2428">
        <v>10.280200000000001</v>
      </c>
      <c r="E2428">
        <v>-2.74365758414E-2</v>
      </c>
      <c r="F2428">
        <v>-2.4102996969999999E-2</v>
      </c>
      <c r="G2428">
        <v>-0.11372565406</v>
      </c>
      <c r="H2428" s="1">
        <v>-34.673907590500001</v>
      </c>
      <c r="I2428" s="2">
        <v>-19.1576351985</v>
      </c>
      <c r="J2428" s="3">
        <v>11.8463537057</v>
      </c>
      <c r="L2428" s="3">
        <v>83.17</v>
      </c>
    </row>
    <row r="2429" spans="1:12" x14ac:dyDescent="0.25">
      <c r="A2429" s="3">
        <f t="shared" si="37"/>
        <v>2429</v>
      </c>
      <c r="B2429">
        <v>0.31359999999999999</v>
      </c>
      <c r="C2429">
        <v>0.58799999999999997</v>
      </c>
      <c r="D2429">
        <v>9.9274000000000004</v>
      </c>
      <c r="E2429">
        <v>-4.5814892864900002E-2</v>
      </c>
      <c r="F2429">
        <v>-1.2653637077000001E-2</v>
      </c>
      <c r="G2429">
        <v>-0.14859733251500001</v>
      </c>
      <c r="H2429" s="1">
        <v>-36.2325814573</v>
      </c>
      <c r="I2429" s="2">
        <v>-18.1535535043</v>
      </c>
      <c r="J2429" s="3">
        <v>12.853866555</v>
      </c>
      <c r="L2429" s="3">
        <v>83.17</v>
      </c>
    </row>
    <row r="2430" spans="1:12" x14ac:dyDescent="0.25">
      <c r="A2430" s="3">
        <f t="shared" si="37"/>
        <v>2430</v>
      </c>
      <c r="B2430">
        <v>0.2646</v>
      </c>
      <c r="C2430">
        <v>-0.23519999999999999</v>
      </c>
      <c r="D2430">
        <v>9.6725999999999992</v>
      </c>
      <c r="E2430">
        <v>-5.0597095015299999E-2</v>
      </c>
      <c r="F2430">
        <v>4.1416663149799998E-2</v>
      </c>
      <c r="G2430">
        <v>-0.171914931321</v>
      </c>
      <c r="H2430" s="1">
        <v>-36.816535328599997</v>
      </c>
      <c r="I2430" s="2">
        <v>-17.651512657200001</v>
      </c>
      <c r="J2430" s="3">
        <v>12.349620571100001</v>
      </c>
      <c r="L2430" s="3">
        <v>83.17</v>
      </c>
    </row>
    <row r="2431" spans="1:12" x14ac:dyDescent="0.25">
      <c r="A2431" s="3">
        <f t="shared" si="37"/>
        <v>2431</v>
      </c>
      <c r="B2431">
        <v>0.90159999999999996</v>
      </c>
      <c r="C2431">
        <v>9.7999999999999997E-3</v>
      </c>
      <c r="D2431">
        <v>10.005800000000001</v>
      </c>
      <c r="E2431">
        <v>-4.9410271124000003E-2</v>
      </c>
      <c r="F2431">
        <v>8.2554073619299992E-3</v>
      </c>
      <c r="G2431">
        <v>-0.145944432052</v>
      </c>
      <c r="H2431" s="1">
        <v>-37.401586857399998</v>
      </c>
      <c r="I2431" s="2">
        <v>-15.8110084322</v>
      </c>
      <c r="J2431" s="3">
        <v>11.8463537057</v>
      </c>
      <c r="L2431" s="3">
        <v>83.17</v>
      </c>
    </row>
    <row r="2432" spans="1:12" x14ac:dyDescent="0.25">
      <c r="A2432" s="3">
        <f t="shared" si="37"/>
        <v>2432</v>
      </c>
      <c r="B2432">
        <v>0.3528</v>
      </c>
      <c r="C2432">
        <v>0.22539999999999999</v>
      </c>
      <c r="D2432">
        <v>9.8783999999999992</v>
      </c>
      <c r="E2432">
        <v>-4.0212385965900002E-2</v>
      </c>
      <c r="F2432">
        <v>2.2497294058200001E-2</v>
      </c>
      <c r="G2432">
        <v>-0.16018631874799999</v>
      </c>
      <c r="H2432" s="1">
        <v>-39.544214595500002</v>
      </c>
      <c r="I2432" s="2">
        <v>-14.974585901499999</v>
      </c>
      <c r="J2432" s="3">
        <v>14.029787771600001</v>
      </c>
      <c r="L2432" s="3">
        <v>83.459000000000003</v>
      </c>
    </row>
    <row r="2433" spans="1:12" x14ac:dyDescent="0.25">
      <c r="A2433" s="3">
        <f t="shared" si="37"/>
        <v>2433</v>
      </c>
      <c r="B2433">
        <v>0.49980000000000002</v>
      </c>
      <c r="C2433">
        <v>0.22539999999999999</v>
      </c>
      <c r="D2433">
        <v>10.0548</v>
      </c>
      <c r="E2433">
        <v>-6.7893307902600003E-3</v>
      </c>
      <c r="F2433">
        <v>-1.39800873085E-2</v>
      </c>
      <c r="G2433">
        <v>-0.197745804251</v>
      </c>
      <c r="H2433" s="1">
        <v>-38.960260724199998</v>
      </c>
      <c r="I2433" s="2">
        <v>-12.129999982299999</v>
      </c>
      <c r="J2433" s="3">
        <v>12.853866555</v>
      </c>
      <c r="L2433" s="3">
        <v>83.459000000000003</v>
      </c>
    </row>
    <row r="2434" spans="1:12" x14ac:dyDescent="0.25">
      <c r="A2434" s="3">
        <f t="shared" si="37"/>
        <v>2434</v>
      </c>
      <c r="B2434">
        <v>0</v>
      </c>
      <c r="C2434">
        <v>-0.67620000000000002</v>
      </c>
      <c r="D2434">
        <v>8.4084000000000003</v>
      </c>
      <c r="E2434">
        <v>-3.3021629447699999E-2</v>
      </c>
      <c r="F2434">
        <v>3.48891317474E-2</v>
      </c>
      <c r="G2434">
        <v>-0.20706586245700001</v>
      </c>
      <c r="H2434" s="1">
        <v>-42.466179266899999</v>
      </c>
      <c r="I2434" s="2">
        <v>-11.1268549315</v>
      </c>
      <c r="J2434" s="3">
        <v>14.1981961391</v>
      </c>
      <c r="L2434" s="3">
        <v>83.459000000000003</v>
      </c>
    </row>
    <row r="2435" spans="1:12" x14ac:dyDescent="0.25">
      <c r="A2435" s="3">
        <f t="shared" ref="A2435:A2498" si="38">A2434+1</f>
        <v>2435</v>
      </c>
      <c r="B2435">
        <v>0.32340000000000002</v>
      </c>
      <c r="C2435">
        <v>0.73499999999999999</v>
      </c>
      <c r="D2435">
        <v>9.5746000000000002</v>
      </c>
      <c r="E2435">
        <v>-5.0474921967700002E-2</v>
      </c>
      <c r="F2435">
        <v>-8.1157810217699997E-3</v>
      </c>
      <c r="G2435">
        <v>-0.18229964037099999</v>
      </c>
      <c r="H2435" s="1">
        <v>-43.245516200300003</v>
      </c>
      <c r="I2435" s="2">
        <v>-9.4530732266400008</v>
      </c>
      <c r="J2435" s="3">
        <v>13.5265209062</v>
      </c>
      <c r="L2435" s="3">
        <v>83.459000000000003</v>
      </c>
    </row>
    <row r="2436" spans="1:12" x14ac:dyDescent="0.25">
      <c r="A2436" s="3">
        <f t="shared" si="38"/>
        <v>2436</v>
      </c>
      <c r="B2436">
        <v>0.3332</v>
      </c>
      <c r="C2436">
        <v>-0.13719999999999999</v>
      </c>
      <c r="D2436">
        <v>9.7509999999999994</v>
      </c>
      <c r="E2436">
        <v>-3.2759830059899998E-2</v>
      </c>
      <c r="F2436">
        <v>3.3335788713100001E-3</v>
      </c>
      <c r="G2436">
        <v>-0.225042753752</v>
      </c>
      <c r="H2436" s="1">
        <v>-43.245516200300003</v>
      </c>
      <c r="I2436" s="2">
        <v>-8.7843098594000004</v>
      </c>
      <c r="J2436" s="3">
        <v>12.853866555</v>
      </c>
      <c r="L2436" s="3">
        <v>83.459000000000003</v>
      </c>
    </row>
    <row r="2437" spans="1:12" x14ac:dyDescent="0.25">
      <c r="A2437" s="3">
        <f t="shared" si="38"/>
        <v>2437</v>
      </c>
      <c r="B2437">
        <v>0.69579999999999997</v>
      </c>
      <c r="C2437">
        <v>0.3528</v>
      </c>
      <c r="D2437">
        <v>10.0352</v>
      </c>
      <c r="E2437">
        <v>-2.03679923708E-2</v>
      </c>
      <c r="F2437">
        <v>-1.72787595947E-3</v>
      </c>
      <c r="G2437">
        <v>-0.22636920398400001</v>
      </c>
      <c r="H2437" s="1">
        <v>-42.6604646714</v>
      </c>
      <c r="I2437" s="2">
        <v>-5.2700239296199998</v>
      </c>
      <c r="J2437" s="3">
        <v>13.3581125388</v>
      </c>
      <c r="L2437" s="3">
        <v>85.701999999999998</v>
      </c>
    </row>
    <row r="2438" spans="1:12" x14ac:dyDescent="0.25">
      <c r="A2438" s="3">
        <f t="shared" si="38"/>
        <v>2438</v>
      </c>
      <c r="B2438">
        <v>0.98980000000000001</v>
      </c>
      <c r="C2438">
        <v>-0.38219999999999998</v>
      </c>
      <c r="D2438">
        <v>9.8293999999999997</v>
      </c>
      <c r="E2438">
        <v>-3.22187779918E-2</v>
      </c>
      <c r="F2438">
        <v>-6.9289571304199998E-3</v>
      </c>
      <c r="G2438">
        <v>-0.22783528055499999</v>
      </c>
      <c r="H2438" s="1">
        <v>-43.050133138100001</v>
      </c>
      <c r="I2438" s="2">
        <v>-4.9356422459999996</v>
      </c>
      <c r="J2438" s="3">
        <v>14.029787771600001</v>
      </c>
      <c r="L2438" s="3">
        <v>85.701999999999998</v>
      </c>
    </row>
    <row r="2439" spans="1:12" x14ac:dyDescent="0.25">
      <c r="A2439" s="3">
        <f t="shared" si="38"/>
        <v>2439</v>
      </c>
      <c r="B2439">
        <v>4.9000000000000002E-2</v>
      </c>
      <c r="C2439">
        <v>-6.8599999999999994E-2</v>
      </c>
      <c r="D2439">
        <v>9.8686000000000007</v>
      </c>
      <c r="E2439">
        <v>-3.9409534509999997E-2</v>
      </c>
      <c r="F2439">
        <v>-2.3701571242100001E-2</v>
      </c>
      <c r="G2439">
        <v>-0.36020105102700001</v>
      </c>
      <c r="H2439" s="1">
        <v>-43.245516200300003</v>
      </c>
      <c r="I2439" s="2">
        <v>-1.42229295959</v>
      </c>
      <c r="J2439" s="3">
        <v>14.1981961391</v>
      </c>
      <c r="L2439" s="3">
        <v>85.701999999999998</v>
      </c>
    </row>
    <row r="2440" spans="1:12" x14ac:dyDescent="0.25">
      <c r="A2440" s="3">
        <f t="shared" si="38"/>
        <v>2440</v>
      </c>
      <c r="B2440">
        <v>0.83299999999999996</v>
      </c>
      <c r="C2440">
        <v>6.8599999999999994E-2</v>
      </c>
      <c r="D2440">
        <v>9.9077999999999999</v>
      </c>
      <c r="E2440">
        <v>-4.66002910282E-2</v>
      </c>
      <c r="F2440">
        <v>-7.5921822461800003E-3</v>
      </c>
      <c r="G2440">
        <v>-0.24089034336000001</v>
      </c>
      <c r="H2440" s="1">
        <v>-43.829470071499998</v>
      </c>
      <c r="I2440" s="2">
        <v>-0.25055210186999999</v>
      </c>
      <c r="J2440" s="3">
        <v>14.029787771600001</v>
      </c>
      <c r="L2440" s="3">
        <v>85.701999999999998</v>
      </c>
    </row>
    <row r="2441" spans="1:12" x14ac:dyDescent="0.25">
      <c r="A2441" s="3">
        <f t="shared" si="38"/>
        <v>2441</v>
      </c>
      <c r="B2441">
        <v>0.53900000000000003</v>
      </c>
      <c r="C2441">
        <v>0.39200000000000002</v>
      </c>
      <c r="D2441">
        <v>8.9865999999999993</v>
      </c>
      <c r="E2441">
        <v>-4.4610615680999999E-2</v>
      </c>
      <c r="F2441">
        <v>-9.1804318654900002E-3</v>
      </c>
      <c r="G2441">
        <v>-0.37683403879799998</v>
      </c>
      <c r="H2441" s="1">
        <v>-43.245516200300003</v>
      </c>
      <c r="I2441" s="2">
        <v>3.2627971845400001</v>
      </c>
      <c r="J2441" s="3">
        <v>13.5265209062</v>
      </c>
      <c r="L2441" s="3">
        <v>85.701999999999998</v>
      </c>
    </row>
    <row r="2442" spans="1:12" x14ac:dyDescent="0.25">
      <c r="A2442" s="3">
        <f t="shared" si="38"/>
        <v>2442</v>
      </c>
      <c r="B2442">
        <v>0.91139999999999999</v>
      </c>
      <c r="C2442">
        <v>-0.20580000000000001</v>
      </c>
      <c r="D2442">
        <v>9.6921999999999997</v>
      </c>
      <c r="E2442">
        <v>-3.5691983203299998E-2</v>
      </c>
      <c r="F2442">
        <v>-6.2657320146600002E-3</v>
      </c>
      <c r="G2442">
        <v>-0.33635985344399999</v>
      </c>
      <c r="H2442" s="1">
        <v>-43.829470071499998</v>
      </c>
      <c r="I2442" s="2">
        <v>5.4386197364899997</v>
      </c>
      <c r="J2442" s="3">
        <v>13.3581125388</v>
      </c>
      <c r="L2442" s="3">
        <v>85.808000000000007</v>
      </c>
    </row>
    <row r="2443" spans="1:12" x14ac:dyDescent="0.25">
      <c r="A2443" s="3">
        <f t="shared" si="38"/>
        <v>2443</v>
      </c>
      <c r="B2443">
        <v>0.85260000000000002</v>
      </c>
      <c r="C2443">
        <v>-0.34300000000000003</v>
      </c>
      <c r="D2443">
        <v>10.0646</v>
      </c>
      <c r="E2443">
        <v>-1.6371188383700001E-2</v>
      </c>
      <c r="F2443">
        <v>-9.3200582056499996E-3</v>
      </c>
      <c r="G2443">
        <v>-0.41825070194800001</v>
      </c>
      <c r="H2443" s="1">
        <v>-43.439801604800003</v>
      </c>
      <c r="I2443" s="2">
        <v>7.4458464815600003</v>
      </c>
      <c r="J2443" s="3">
        <v>15.0382797393</v>
      </c>
      <c r="L2443" s="3">
        <v>85.808000000000007</v>
      </c>
    </row>
    <row r="2444" spans="1:12" x14ac:dyDescent="0.25">
      <c r="A2444" s="3">
        <f t="shared" si="38"/>
        <v>2444</v>
      </c>
      <c r="B2444">
        <v>0.99960000000000004</v>
      </c>
      <c r="C2444">
        <v>-0.14699999999999999</v>
      </c>
      <c r="D2444">
        <v>10.241</v>
      </c>
      <c r="E2444">
        <v>-1.87797427515E-2</v>
      </c>
      <c r="F2444">
        <v>6.3879050623000004E-3</v>
      </c>
      <c r="G2444">
        <v>-0.33236304945700001</v>
      </c>
      <c r="H2444" s="1">
        <v>-41.297173866800001</v>
      </c>
      <c r="I2444" s="2">
        <v>11.294514095</v>
      </c>
      <c r="J2444" s="3">
        <v>14.534033755499999</v>
      </c>
      <c r="L2444" s="3">
        <v>85.808000000000007</v>
      </c>
    </row>
    <row r="2445" spans="1:12" x14ac:dyDescent="0.25">
      <c r="A2445" s="3">
        <f t="shared" si="38"/>
        <v>2445</v>
      </c>
      <c r="B2445">
        <v>0.47039999999999998</v>
      </c>
      <c r="C2445">
        <v>-0.21560000000000001</v>
      </c>
      <c r="D2445">
        <v>9.9274000000000004</v>
      </c>
      <c r="E2445">
        <v>-5.3127822430700002E-2</v>
      </c>
      <c r="F2445">
        <v>-4.7996554429799998E-3</v>
      </c>
      <c r="G2445">
        <v>-0.43249258864399998</v>
      </c>
      <c r="H2445" s="1">
        <v>-43.829470071499998</v>
      </c>
      <c r="I2445" s="2">
        <v>12.465318309300001</v>
      </c>
      <c r="J2445" s="3">
        <v>16.046771707000001</v>
      </c>
      <c r="L2445" s="3">
        <v>85.808000000000007</v>
      </c>
    </row>
    <row r="2446" spans="1:12" x14ac:dyDescent="0.25">
      <c r="A2446" s="3">
        <f t="shared" si="38"/>
        <v>2446</v>
      </c>
      <c r="B2446">
        <v>0.96040000000000003</v>
      </c>
      <c r="C2446">
        <v>-0.27439999999999998</v>
      </c>
      <c r="D2446">
        <v>9.9176000000000002</v>
      </c>
      <c r="E2446">
        <v>-3.1555552876099999E-2</v>
      </c>
      <c r="F2446">
        <v>-2.2497294058200001E-2</v>
      </c>
      <c r="G2446">
        <v>-0.386031923956</v>
      </c>
      <c r="H2446" s="1">
        <v>-40.128168466699996</v>
      </c>
      <c r="I2446" s="2">
        <v>15.309904228500001</v>
      </c>
      <c r="J2446" s="3">
        <v>14.870850490300001</v>
      </c>
      <c r="L2446" s="3">
        <v>85.808000000000007</v>
      </c>
    </row>
    <row r="2447" spans="1:12" x14ac:dyDescent="0.25">
      <c r="A2447" s="3">
        <f t="shared" si="38"/>
        <v>2447</v>
      </c>
      <c r="B2447">
        <v>0.89180000000000004</v>
      </c>
      <c r="C2447">
        <v>-0.38219999999999998</v>
      </c>
      <c r="D2447">
        <v>10.1822</v>
      </c>
      <c r="E2447">
        <v>-2.20958683302E-2</v>
      </c>
      <c r="F2447">
        <v>1.8378317023499999E-2</v>
      </c>
      <c r="G2447">
        <v>-0.48883181689900002</v>
      </c>
      <c r="H2447" s="1">
        <v>-37.985540728700002</v>
      </c>
      <c r="I2447" s="2">
        <v>19.158571841899999</v>
      </c>
      <c r="J2447" s="3">
        <v>15.0382797393</v>
      </c>
      <c r="L2447" s="3">
        <v>87.171999999999997</v>
      </c>
    </row>
    <row r="2448" spans="1:12" x14ac:dyDescent="0.25">
      <c r="A2448" s="3">
        <f t="shared" si="38"/>
        <v>2448</v>
      </c>
      <c r="B2448">
        <v>0.49980000000000002</v>
      </c>
      <c r="C2448">
        <v>-0.1666</v>
      </c>
      <c r="D2448">
        <v>9.3688000000000002</v>
      </c>
      <c r="E2448">
        <v>-3.3283428835499999E-2</v>
      </c>
      <c r="F2448">
        <v>3.5412730523000001E-2</v>
      </c>
      <c r="G2448">
        <v>-0.37311648749100002</v>
      </c>
      <c r="H2448" s="1">
        <v>-37.7912553241</v>
      </c>
      <c r="I2448" s="2">
        <v>20.999076066800001</v>
      </c>
      <c r="J2448" s="3">
        <v>14.534033755499999</v>
      </c>
      <c r="L2448" s="3">
        <v>87.171999999999997</v>
      </c>
    </row>
    <row r="2449" spans="1:12" x14ac:dyDescent="0.25">
      <c r="A2449" s="3">
        <f t="shared" si="38"/>
        <v>2449</v>
      </c>
      <c r="B2449">
        <v>0.65659999999999996</v>
      </c>
      <c r="C2449">
        <v>0.32340000000000002</v>
      </c>
      <c r="D2449">
        <v>10.3782</v>
      </c>
      <c r="E2449">
        <v>-2.05076187109E-2</v>
      </c>
      <c r="F2449">
        <v>-1.60570291183E-3</v>
      </c>
      <c r="G2449">
        <v>-0.39866810774099998</v>
      </c>
      <c r="H2449" s="1">
        <v>-35.648627586099998</v>
      </c>
      <c r="I2449" s="2">
        <v>23.509280302400001</v>
      </c>
      <c r="J2449" s="3">
        <v>15.7109340906</v>
      </c>
      <c r="L2449" s="3">
        <v>87.171999999999997</v>
      </c>
    </row>
    <row r="2450" spans="1:12" x14ac:dyDescent="0.25">
      <c r="A2450" s="3">
        <f t="shared" si="38"/>
        <v>2450</v>
      </c>
      <c r="B2450">
        <v>0.80359999999999998</v>
      </c>
      <c r="C2450">
        <v>-0.25480000000000003</v>
      </c>
      <c r="D2450">
        <v>9.8490000000000002</v>
      </c>
      <c r="E2450">
        <v>-2.2636920398399998E-2</v>
      </c>
      <c r="F2450">
        <v>1.3578661580499999E-2</v>
      </c>
      <c r="G2450">
        <v>-0.38416442165600001</v>
      </c>
      <c r="H2450" s="1">
        <v>-35.258959119399996</v>
      </c>
      <c r="I2450" s="2">
        <v>25.182125363899999</v>
      </c>
      <c r="J2450" s="3">
        <v>16.382609323400001</v>
      </c>
      <c r="L2450" s="3">
        <v>87.171999999999997</v>
      </c>
    </row>
    <row r="2451" spans="1:12" x14ac:dyDescent="0.25">
      <c r="A2451" s="3">
        <f t="shared" si="38"/>
        <v>2451</v>
      </c>
      <c r="B2451">
        <v>0.14699999999999999</v>
      </c>
      <c r="C2451">
        <v>0.67620000000000002</v>
      </c>
      <c r="D2451">
        <v>9.6432000000000002</v>
      </c>
      <c r="E2451">
        <v>-3.0089476304399999E-2</v>
      </c>
      <c r="F2451">
        <v>3.6878807094600001E-2</v>
      </c>
      <c r="G2451">
        <v>-0.33875095451999998</v>
      </c>
      <c r="H2451" s="1">
        <v>-34.284239123799999</v>
      </c>
      <c r="I2451" s="2">
        <v>27.022629588800001</v>
      </c>
      <c r="J2451" s="3">
        <v>14.870850490300001</v>
      </c>
      <c r="L2451" s="3">
        <v>87.171999999999997</v>
      </c>
    </row>
    <row r="2452" spans="1:12" x14ac:dyDescent="0.25">
      <c r="A2452" s="3">
        <f t="shared" si="38"/>
        <v>2452</v>
      </c>
      <c r="B2452">
        <v>0.81340000000000001</v>
      </c>
      <c r="C2452">
        <v>-0.31359999999999999</v>
      </c>
      <c r="D2452">
        <v>10.3194</v>
      </c>
      <c r="E2452">
        <v>-2.2636920398399998E-2</v>
      </c>
      <c r="F2452">
        <v>1.4905111812000001E-2</v>
      </c>
      <c r="G2452">
        <v>-0.33475415053300001</v>
      </c>
      <c r="H2452" s="1">
        <v>-31.557657514599999</v>
      </c>
      <c r="I2452" s="2">
        <v>30.703638038699999</v>
      </c>
      <c r="J2452" s="3">
        <v>15.542525723200001</v>
      </c>
      <c r="L2452" s="3">
        <v>86.438000000000002</v>
      </c>
    </row>
    <row r="2453" spans="1:12" x14ac:dyDescent="0.25">
      <c r="A2453" s="3">
        <f t="shared" si="38"/>
        <v>2453</v>
      </c>
      <c r="B2453">
        <v>0.37240000000000001</v>
      </c>
      <c r="C2453">
        <v>0.4214</v>
      </c>
      <c r="D2453">
        <v>9.7216000000000005</v>
      </c>
      <c r="E2453">
        <v>-4.8328166987699997E-2</v>
      </c>
      <c r="F2453">
        <v>-2.7925268031899998E-3</v>
      </c>
      <c r="G2453">
        <v>-0.292552089219</v>
      </c>
      <c r="H2453" s="1">
        <v>-29.2196467144</v>
      </c>
      <c r="I2453" s="2">
        <v>30.703638038699999</v>
      </c>
      <c r="J2453" s="3">
        <v>14.534033755499999</v>
      </c>
      <c r="L2453" s="3">
        <v>86.438000000000002</v>
      </c>
    </row>
    <row r="2454" spans="1:12" x14ac:dyDescent="0.25">
      <c r="A2454" s="3">
        <f t="shared" si="38"/>
        <v>2454</v>
      </c>
      <c r="B2454">
        <v>0.63700000000000001</v>
      </c>
      <c r="C2454">
        <v>0.28420000000000001</v>
      </c>
      <c r="D2454">
        <v>10.3292</v>
      </c>
      <c r="E2454">
        <v>-1.6772614111700002E-2</v>
      </c>
      <c r="F2454">
        <v>-3.35626815159E-2</v>
      </c>
      <c r="G2454">
        <v>-0.37137115823900002</v>
      </c>
      <c r="H2454" s="1">
        <v>-26.1033966384</v>
      </c>
      <c r="I2454" s="2">
        <v>33.046183110800001</v>
      </c>
      <c r="J2454" s="3">
        <v>15.8783633396</v>
      </c>
      <c r="L2454" s="3">
        <v>86.438000000000002</v>
      </c>
    </row>
    <row r="2455" spans="1:12" x14ac:dyDescent="0.25">
      <c r="A2455" s="3">
        <f t="shared" si="38"/>
        <v>2455</v>
      </c>
      <c r="B2455">
        <v>0.82320000000000004</v>
      </c>
      <c r="C2455">
        <v>9.7999999999999997E-3</v>
      </c>
      <c r="D2455">
        <v>9.7902000000000005</v>
      </c>
      <c r="E2455">
        <v>-2.60926723173E-2</v>
      </c>
      <c r="F2455">
        <v>-7.5921822461800003E-3</v>
      </c>
      <c r="G2455">
        <v>-0.31758011069300002</v>
      </c>
      <c r="H2455" s="1">
        <v>-25.908013576199998</v>
      </c>
      <c r="I2455" s="2">
        <v>33.8826056415</v>
      </c>
      <c r="J2455" s="3">
        <v>13.3581125388</v>
      </c>
      <c r="L2455" s="3">
        <v>86.438000000000002</v>
      </c>
    </row>
    <row r="2456" spans="1:12" x14ac:dyDescent="0.25">
      <c r="A2456" s="3">
        <f t="shared" si="38"/>
        <v>2456</v>
      </c>
      <c r="B2456">
        <v>0.7742</v>
      </c>
      <c r="C2456">
        <v>-0.13719999999999999</v>
      </c>
      <c r="D2456">
        <v>9.9274000000000004</v>
      </c>
      <c r="E2456">
        <v>-4.8467793327900001E-2</v>
      </c>
      <c r="F2456">
        <v>-7.3303828583799998E-3</v>
      </c>
      <c r="G2456">
        <v>-0.267506614453</v>
      </c>
      <c r="H2456" s="1">
        <v>-23.960768900400002</v>
      </c>
      <c r="I2456" s="2">
        <v>34.886687335700003</v>
      </c>
      <c r="J2456" s="3">
        <v>16.046771707000001</v>
      </c>
      <c r="L2456" s="3">
        <v>86.438000000000002</v>
      </c>
    </row>
    <row r="2457" spans="1:12" x14ac:dyDescent="0.25">
      <c r="A2457" s="3">
        <f t="shared" si="38"/>
        <v>2457</v>
      </c>
      <c r="B2457">
        <v>0.79379999999999995</v>
      </c>
      <c r="C2457">
        <v>-0.10780000000000001</v>
      </c>
      <c r="D2457">
        <v>10.241</v>
      </c>
      <c r="E2457">
        <v>-4.4470989340800002E-2</v>
      </c>
      <c r="F2457">
        <v>-1.23918376892E-2</v>
      </c>
      <c r="G2457">
        <v>-0.26005405854699998</v>
      </c>
      <c r="H2457" s="1">
        <v>-20.453752700100001</v>
      </c>
      <c r="I2457" s="2">
        <v>35.221069019399998</v>
      </c>
      <c r="J2457" s="3">
        <v>15.7109340906</v>
      </c>
      <c r="L2457" s="3">
        <v>88.251000000000005</v>
      </c>
    </row>
    <row r="2458" spans="1:12" x14ac:dyDescent="0.25">
      <c r="A2458" s="3">
        <f t="shared" si="38"/>
        <v>2458</v>
      </c>
      <c r="B2458">
        <v>0.92120000000000002</v>
      </c>
      <c r="C2458">
        <v>-0.27439999999999998</v>
      </c>
      <c r="D2458">
        <v>10.211600000000001</v>
      </c>
      <c r="E2458">
        <v>-3.1154127148100001E-2</v>
      </c>
      <c r="F2458">
        <v>1.03847090494E-2</v>
      </c>
      <c r="G2458">
        <v>-0.27216664355600001</v>
      </c>
      <c r="H2458" s="1">
        <v>-19.090461895400001</v>
      </c>
      <c r="I2458" s="2">
        <v>36.057491550100004</v>
      </c>
      <c r="J2458" s="3">
        <v>14.534033755499999</v>
      </c>
      <c r="L2458" s="3">
        <v>88.251000000000005</v>
      </c>
    </row>
    <row r="2459" spans="1:12" x14ac:dyDescent="0.25">
      <c r="A2459" s="3">
        <f t="shared" si="38"/>
        <v>2459</v>
      </c>
      <c r="B2459">
        <v>0.54879999999999995</v>
      </c>
      <c r="C2459">
        <v>0.15679999999999999</v>
      </c>
      <c r="D2459">
        <v>9.9372000000000007</v>
      </c>
      <c r="E2459">
        <v>-4.7804568212100003E-2</v>
      </c>
      <c r="F2459">
        <v>5.5850536063799996E-3</v>
      </c>
      <c r="G2459">
        <v>-0.24567254551100001</v>
      </c>
      <c r="H2459" s="1">
        <v>-17.1421195619</v>
      </c>
      <c r="I2459" s="2">
        <v>36.392809877099999</v>
      </c>
      <c r="J2459" s="3">
        <v>14.534033755499999</v>
      </c>
      <c r="L2459" s="3">
        <v>88.251000000000005</v>
      </c>
    </row>
    <row r="2460" spans="1:12" x14ac:dyDescent="0.25">
      <c r="A2460" s="3">
        <f t="shared" si="38"/>
        <v>2460</v>
      </c>
      <c r="B2460">
        <v>0.7056</v>
      </c>
      <c r="C2460">
        <v>-0.29399999999999998</v>
      </c>
      <c r="D2460">
        <v>10.0548</v>
      </c>
      <c r="E2460">
        <v>-4.5937065912499998E-2</v>
      </c>
      <c r="F2460">
        <v>0</v>
      </c>
      <c r="G2460">
        <v>-0.18495254083400001</v>
      </c>
      <c r="H2460" s="1">
        <v>-16.3627826285</v>
      </c>
      <c r="I2460" s="2">
        <v>36.7271915607</v>
      </c>
      <c r="J2460" s="3">
        <v>14.534033755499999</v>
      </c>
      <c r="L2460" s="3">
        <v>88.251000000000005</v>
      </c>
    </row>
    <row r="2461" spans="1:12" x14ac:dyDescent="0.25">
      <c r="A2461" s="3">
        <f t="shared" si="38"/>
        <v>2461</v>
      </c>
      <c r="B2461">
        <v>0.61739999999999995</v>
      </c>
      <c r="C2461">
        <v>0.1764</v>
      </c>
      <c r="D2461">
        <v>10.221399999999999</v>
      </c>
      <c r="E2461">
        <v>-3.35626815159E-2</v>
      </c>
      <c r="F2461">
        <v>-5.4628805587400003E-3</v>
      </c>
      <c r="G2461">
        <v>-0.19401079965199999</v>
      </c>
      <c r="H2461" s="1">
        <v>-13.6362010193</v>
      </c>
      <c r="I2461" s="2">
        <v>39.069736632800002</v>
      </c>
      <c r="J2461" s="3">
        <v>14.534033755499999</v>
      </c>
      <c r="L2461" s="3">
        <v>88.251000000000005</v>
      </c>
    </row>
    <row r="2462" spans="1:12" x14ac:dyDescent="0.25">
      <c r="A2462" s="3">
        <f t="shared" si="38"/>
        <v>2462</v>
      </c>
      <c r="B2462">
        <v>0.80359999999999998</v>
      </c>
      <c r="C2462">
        <v>-0.39200000000000002</v>
      </c>
      <c r="D2462">
        <v>10.025399999999999</v>
      </c>
      <c r="E2462">
        <v>-9.5818575934500001E-3</v>
      </c>
      <c r="F2462">
        <v>6.1261056744999999E-3</v>
      </c>
      <c r="G2462">
        <v>-0.14793410739900001</v>
      </c>
      <c r="H2462" s="1">
        <v>-13.6362010193</v>
      </c>
      <c r="I2462" s="2">
        <v>38.400036622199998</v>
      </c>
      <c r="J2462" s="3">
        <v>14.870850490300001</v>
      </c>
      <c r="L2462" s="3">
        <v>88.638000000000005</v>
      </c>
    </row>
    <row r="2463" spans="1:12" x14ac:dyDescent="0.25">
      <c r="A2463" s="3">
        <f t="shared" si="38"/>
        <v>2463</v>
      </c>
      <c r="B2463">
        <v>0.3528</v>
      </c>
      <c r="C2463">
        <v>-4.9000000000000002E-2</v>
      </c>
      <c r="D2463">
        <v>9.4863999999999997</v>
      </c>
      <c r="E2463">
        <v>-1.3578661580499999E-2</v>
      </c>
      <c r="F2463">
        <v>1.1990411961199999E-2</v>
      </c>
      <c r="G2463">
        <v>-0.16084954386399999</v>
      </c>
      <c r="H2463" s="1">
        <v>-13.0511494904</v>
      </c>
      <c r="I2463" s="2">
        <v>38.902077469300004</v>
      </c>
      <c r="J2463" s="3">
        <v>13.6939501552</v>
      </c>
      <c r="L2463" s="3">
        <v>88.638000000000005</v>
      </c>
    </row>
    <row r="2464" spans="1:12" x14ac:dyDescent="0.25">
      <c r="A2464" s="3">
        <f t="shared" si="38"/>
        <v>2464</v>
      </c>
      <c r="B2464">
        <v>1.0584</v>
      </c>
      <c r="C2464">
        <v>-0.14699999999999999</v>
      </c>
      <c r="D2464">
        <v>10.486000000000001</v>
      </c>
      <c r="E2464">
        <v>-1.5707963267899999E-2</v>
      </c>
      <c r="F2464">
        <v>2.33001455141E-2</v>
      </c>
      <c r="G2464">
        <v>-0.11957250705399999</v>
      </c>
      <c r="H2464" s="1">
        <v>-10.518853285600001</v>
      </c>
      <c r="I2464" s="2">
        <v>38.7353549491</v>
      </c>
      <c r="J2464" s="3">
        <v>14.1981961391</v>
      </c>
      <c r="L2464" s="3">
        <v>88.638000000000005</v>
      </c>
    </row>
    <row r="2465" spans="1:12" x14ac:dyDescent="0.25">
      <c r="A2465" s="3">
        <f t="shared" si="38"/>
        <v>2465</v>
      </c>
      <c r="B2465">
        <v>0.58799999999999997</v>
      </c>
      <c r="C2465">
        <v>-0.1176</v>
      </c>
      <c r="D2465">
        <v>9.9176000000000002</v>
      </c>
      <c r="E2465">
        <v>-5.4628805587400003E-3</v>
      </c>
      <c r="F2465">
        <v>1.01229096616E-2</v>
      </c>
      <c r="G2465">
        <v>-6.7509335467100001E-2</v>
      </c>
      <c r="H2465" s="1">
        <v>-10.129184818900001</v>
      </c>
      <c r="I2465" s="2">
        <v>37.731273254900003</v>
      </c>
      <c r="J2465" s="3">
        <v>13.862358522599999</v>
      </c>
      <c r="L2465" s="3">
        <v>88.638000000000005</v>
      </c>
    </row>
    <row r="2466" spans="1:12" x14ac:dyDescent="0.25">
      <c r="A2466" s="3">
        <f t="shared" si="38"/>
        <v>2466</v>
      </c>
      <c r="B2466">
        <v>0.5292</v>
      </c>
      <c r="C2466">
        <v>0.25480000000000003</v>
      </c>
      <c r="D2466">
        <v>10.045</v>
      </c>
      <c r="E2466">
        <v>-7.5921822461800003E-3</v>
      </c>
      <c r="F2466">
        <v>7.9936079741300004E-3</v>
      </c>
      <c r="G2466">
        <v>-9.3218035349E-2</v>
      </c>
      <c r="H2466" s="1">
        <v>-9.1555624810099996</v>
      </c>
      <c r="I2466" s="2">
        <v>37.563614091399998</v>
      </c>
      <c r="J2466" s="3">
        <v>12.349620571100001</v>
      </c>
      <c r="L2466" s="3">
        <v>88.638000000000005</v>
      </c>
    </row>
    <row r="2467" spans="1:12" x14ac:dyDescent="0.25">
      <c r="A2467" s="3">
        <f t="shared" si="38"/>
        <v>2467</v>
      </c>
      <c r="B2467">
        <v>0.56840000000000002</v>
      </c>
      <c r="C2467">
        <v>0.20580000000000001</v>
      </c>
      <c r="D2467">
        <v>9.9176000000000002</v>
      </c>
      <c r="E2467">
        <v>-2.9565877528800001E-2</v>
      </c>
      <c r="F2467">
        <v>6.5275314024599998E-3</v>
      </c>
      <c r="G2467">
        <v>-8.6690503946599995E-2</v>
      </c>
      <c r="H2467" s="1">
        <v>-9.1555624810099996</v>
      </c>
      <c r="I2467" s="2">
        <v>37.229232407799998</v>
      </c>
      <c r="J2467" s="3">
        <v>13.022274922399999</v>
      </c>
      <c r="L2467" s="3">
        <v>89.176000000000002</v>
      </c>
    </row>
    <row r="2468" spans="1:12" x14ac:dyDescent="0.25">
      <c r="A2468" s="3">
        <f t="shared" si="38"/>
        <v>2468</v>
      </c>
      <c r="B2468">
        <v>0.62719999999999998</v>
      </c>
      <c r="C2468">
        <v>-0.10780000000000001</v>
      </c>
      <c r="D2468">
        <v>9.8588000000000005</v>
      </c>
      <c r="E2468">
        <v>-1.03847090494E-2</v>
      </c>
      <c r="F2468">
        <v>-5.5850536063799996E-3</v>
      </c>
      <c r="G2468">
        <v>-6.0056779561099997E-2</v>
      </c>
      <c r="H2468" s="1">
        <v>-8.5716086097800002</v>
      </c>
      <c r="I2468" s="2">
        <v>37.3959549279</v>
      </c>
      <c r="J2468" s="3">
        <v>13.862358522599999</v>
      </c>
      <c r="L2468" s="3">
        <v>89.176000000000002</v>
      </c>
    </row>
    <row r="2469" spans="1:12" x14ac:dyDescent="0.25">
      <c r="A2469" s="3">
        <f t="shared" si="38"/>
        <v>2469</v>
      </c>
      <c r="B2469">
        <v>0.245</v>
      </c>
      <c r="C2469">
        <v>0.1764</v>
      </c>
      <c r="D2469">
        <v>9.7509999999999994</v>
      </c>
      <c r="E2469">
        <v>-4.6198865300299999E-2</v>
      </c>
      <c r="F2469">
        <v>1.46607657168E-3</v>
      </c>
      <c r="G2469">
        <v>-3.2882003107599998E-2</v>
      </c>
      <c r="H2469" s="1">
        <v>-7.5968886142000001</v>
      </c>
      <c r="I2469" s="2">
        <v>37.897995774999998</v>
      </c>
      <c r="J2469" s="3">
        <v>12.0137829547</v>
      </c>
      <c r="L2469" s="3">
        <v>89.176000000000002</v>
      </c>
    </row>
    <row r="2470" spans="1:12" x14ac:dyDescent="0.25">
      <c r="A2470" s="3">
        <f t="shared" si="38"/>
        <v>2470</v>
      </c>
      <c r="B2470">
        <v>0.7742</v>
      </c>
      <c r="C2470">
        <v>0.28420000000000001</v>
      </c>
      <c r="D2470">
        <v>10.152799999999999</v>
      </c>
      <c r="E2470">
        <v>-2.6494098045300001E-2</v>
      </c>
      <c r="F2470">
        <v>-2.6371924997600001E-2</v>
      </c>
      <c r="G2470">
        <v>-6.8573986310900004E-2</v>
      </c>
      <c r="H2470" s="1">
        <v>-7.4026032096799996</v>
      </c>
      <c r="I2470" s="2">
        <v>38.065654938500003</v>
      </c>
      <c r="J2470" s="3">
        <v>12.518028938600001</v>
      </c>
      <c r="L2470" s="3">
        <v>89.176000000000002</v>
      </c>
    </row>
    <row r="2471" spans="1:12" x14ac:dyDescent="0.25">
      <c r="A2471" s="3">
        <f t="shared" si="38"/>
        <v>2471</v>
      </c>
      <c r="B2471">
        <v>0.63700000000000001</v>
      </c>
      <c r="C2471">
        <v>-0.15679999999999999</v>
      </c>
      <c r="D2471">
        <v>10.221399999999999</v>
      </c>
      <c r="E2471">
        <v>-3.8344883666299998E-2</v>
      </c>
      <c r="F2471">
        <v>2.8361600344900002E-2</v>
      </c>
      <c r="G2471">
        <v>-1.1449359893099999E-2</v>
      </c>
      <c r="H2471" s="1">
        <v>-5.8439293428700001</v>
      </c>
      <c r="I2471" s="2">
        <v>36.7271915607</v>
      </c>
      <c r="J2471" s="3">
        <v>13.5265209062</v>
      </c>
      <c r="L2471" s="3">
        <v>89.176000000000002</v>
      </c>
    </row>
    <row r="2472" spans="1:12" x14ac:dyDescent="0.25">
      <c r="A2472" s="3">
        <f t="shared" si="38"/>
        <v>2472</v>
      </c>
      <c r="B2472">
        <v>0.4214</v>
      </c>
      <c r="C2472">
        <v>-3.9199999999999999E-2</v>
      </c>
      <c r="D2472">
        <v>9.9077999999999999</v>
      </c>
      <c r="E2472">
        <v>-1.5707963267899999E-2</v>
      </c>
      <c r="F2472">
        <v>7.7318085863299999E-3</v>
      </c>
      <c r="G2472">
        <v>-5.4593899002399998E-2</v>
      </c>
      <c r="H2472" s="1">
        <v>-7.5968886142000001</v>
      </c>
      <c r="I2472" s="2">
        <v>37.563614091399998</v>
      </c>
      <c r="J2472" s="3">
        <v>13.022274922399999</v>
      </c>
      <c r="L2472" s="3">
        <v>90.128</v>
      </c>
    </row>
    <row r="2473" spans="1:12" x14ac:dyDescent="0.25">
      <c r="A2473" s="3">
        <f t="shared" si="38"/>
        <v>2473</v>
      </c>
      <c r="B2473">
        <v>0.66639999999999999</v>
      </c>
      <c r="C2473">
        <v>8.8200000000000001E-2</v>
      </c>
      <c r="D2473">
        <v>9.9862000000000002</v>
      </c>
      <c r="E2473">
        <v>-7.05113017806E-3</v>
      </c>
      <c r="F2473">
        <v>1.6371188383700001E-2</v>
      </c>
      <c r="G2473">
        <v>-2.6494098045300001E-2</v>
      </c>
      <c r="H2473" s="1">
        <v>-8.5716086097800002</v>
      </c>
      <c r="I2473" s="2">
        <v>38.400036622199998</v>
      </c>
      <c r="J2473" s="3">
        <v>12.853866555</v>
      </c>
      <c r="L2473" s="3">
        <v>90.128</v>
      </c>
    </row>
    <row r="2474" spans="1:12" x14ac:dyDescent="0.25">
      <c r="A2474" s="3">
        <f t="shared" si="38"/>
        <v>2474</v>
      </c>
      <c r="B2474">
        <v>0.3528</v>
      </c>
      <c r="C2474">
        <v>1.9599999999999999E-2</v>
      </c>
      <c r="D2474">
        <v>10.2508</v>
      </c>
      <c r="E2474">
        <v>-3.92873614624E-2</v>
      </c>
      <c r="F2474">
        <v>2.4905848426E-2</v>
      </c>
      <c r="G2474">
        <v>-1.9966566642799999E-2</v>
      </c>
      <c r="H2474" s="1">
        <v>-6.23359780957</v>
      </c>
      <c r="I2474" s="2">
        <v>37.0615732443</v>
      </c>
      <c r="J2474" s="3">
        <v>11.1736993545</v>
      </c>
      <c r="L2474" s="3">
        <v>90.128</v>
      </c>
    </row>
    <row r="2475" spans="1:12" x14ac:dyDescent="0.25">
      <c r="A2475" s="3">
        <f t="shared" si="38"/>
        <v>2475</v>
      </c>
      <c r="B2475">
        <v>0.86240000000000006</v>
      </c>
      <c r="C2475">
        <v>-0.39200000000000002</v>
      </c>
      <c r="D2475">
        <v>9.9862000000000002</v>
      </c>
      <c r="E2475">
        <v>-3.5691983203299998E-2</v>
      </c>
      <c r="F2475">
        <v>-1.23918376892E-2</v>
      </c>
      <c r="G2475">
        <v>-1.45211393766E-2</v>
      </c>
      <c r="H2475" s="1">
        <v>-6.23359780957</v>
      </c>
      <c r="I2475" s="2">
        <v>37.0615732443</v>
      </c>
      <c r="J2475" s="3">
        <v>13.189704171400001</v>
      </c>
      <c r="L2475" s="3">
        <v>90.128</v>
      </c>
    </row>
    <row r="2476" spans="1:12" x14ac:dyDescent="0.25">
      <c r="A2476" s="3">
        <f t="shared" si="38"/>
        <v>2476</v>
      </c>
      <c r="B2476">
        <v>0.65659999999999996</v>
      </c>
      <c r="C2476">
        <v>-0.4214</v>
      </c>
      <c r="D2476">
        <v>9.9960000000000004</v>
      </c>
      <c r="E2476">
        <v>-2.9688050576400001E-2</v>
      </c>
      <c r="F2476">
        <v>2.3701571242100001E-2</v>
      </c>
      <c r="G2476">
        <v>-4.0072759625800002E-2</v>
      </c>
      <c r="H2476" s="1">
        <v>-3.7013016048399998</v>
      </c>
      <c r="I2476" s="2">
        <v>36.225150713600001</v>
      </c>
      <c r="J2476" s="3">
        <v>11.005290987</v>
      </c>
      <c r="L2476" s="3">
        <v>90.128</v>
      </c>
    </row>
    <row r="2477" spans="1:12" x14ac:dyDescent="0.25">
      <c r="A2477" s="3">
        <f t="shared" si="38"/>
        <v>2477</v>
      </c>
      <c r="B2477">
        <v>0.73499999999999999</v>
      </c>
      <c r="C2477">
        <v>0.56840000000000002</v>
      </c>
      <c r="D2477">
        <v>9.9960000000000004</v>
      </c>
      <c r="E2477">
        <v>-1.1449359893099999E-2</v>
      </c>
      <c r="F2477">
        <v>-9.9832833214100001E-3</v>
      </c>
      <c r="G2477">
        <v>-3.3824480903700001E-2</v>
      </c>
      <c r="H2477" s="1">
        <v>-3.3116331381399999</v>
      </c>
      <c r="I2477" s="2">
        <v>37.229232407799998</v>
      </c>
      <c r="J2477" s="3">
        <v>13.022274922399999</v>
      </c>
      <c r="L2477" s="3">
        <v>90.322000000000003</v>
      </c>
    </row>
    <row r="2478" spans="1:12" x14ac:dyDescent="0.25">
      <c r="A2478" s="3">
        <f t="shared" si="38"/>
        <v>2478</v>
      </c>
      <c r="B2478">
        <v>0.31359999999999999</v>
      </c>
      <c r="C2478">
        <v>-0.1176</v>
      </c>
      <c r="D2478">
        <v>9.9077999999999999</v>
      </c>
      <c r="E2478">
        <v>-3.1695179216199999E-2</v>
      </c>
      <c r="F2478">
        <v>-1.30550628049E-2</v>
      </c>
      <c r="G2478">
        <v>-2.18340689424E-2</v>
      </c>
      <c r="H2478" s="1">
        <v>-5.4542608761700002</v>
      </c>
      <c r="I2478" s="2">
        <v>35.723109866500003</v>
      </c>
      <c r="J2478" s="3">
        <v>12.1821913221</v>
      </c>
      <c r="L2478" s="3">
        <v>90.322000000000003</v>
      </c>
    </row>
    <row r="2479" spans="1:12" x14ac:dyDescent="0.25">
      <c r="A2479" s="3">
        <f t="shared" si="38"/>
        <v>2479</v>
      </c>
      <c r="B2479">
        <v>0.441</v>
      </c>
      <c r="C2479">
        <v>7.8399999999999997E-2</v>
      </c>
      <c r="D2479">
        <v>9.7216000000000005</v>
      </c>
      <c r="E2479">
        <v>-3.66170077068E-2</v>
      </c>
      <c r="F2479">
        <v>-4.92182849062E-3</v>
      </c>
      <c r="G2479">
        <v>-5.3232542185799999E-3</v>
      </c>
      <c r="H2479" s="1">
        <v>-4.48063853824</v>
      </c>
      <c r="I2479" s="2">
        <v>37.229232407799998</v>
      </c>
      <c r="J2479" s="3">
        <v>12.349620571100001</v>
      </c>
      <c r="L2479" s="3">
        <v>90.322000000000003</v>
      </c>
    </row>
    <row r="2480" spans="1:12" x14ac:dyDescent="0.25">
      <c r="A2480" s="3">
        <f t="shared" si="38"/>
        <v>2480</v>
      </c>
      <c r="B2480">
        <v>0.64680000000000004</v>
      </c>
      <c r="C2480">
        <v>0.72519999999999996</v>
      </c>
      <c r="D2480">
        <v>9.2707999999999995</v>
      </c>
      <c r="E2480">
        <v>-6.2657320146600002E-3</v>
      </c>
      <c r="F2480">
        <v>4.2586033748700002E-3</v>
      </c>
      <c r="G2480">
        <v>-3.9549160850200001E-2</v>
      </c>
      <c r="H2480" s="1">
        <v>-4.48063853824</v>
      </c>
      <c r="I2480" s="2">
        <v>36.225150713600001</v>
      </c>
      <c r="J2480" s="3">
        <v>12.349620571100001</v>
      </c>
      <c r="L2480" s="3">
        <v>90.322000000000003</v>
      </c>
    </row>
    <row r="2481" spans="1:12" x14ac:dyDescent="0.25">
      <c r="A2481" s="3">
        <f t="shared" si="38"/>
        <v>2481</v>
      </c>
      <c r="B2481">
        <v>0.13719999999999999</v>
      </c>
      <c r="C2481">
        <v>-0.58799999999999997</v>
      </c>
      <c r="D2481">
        <v>9.7118000000000002</v>
      </c>
      <c r="E2481">
        <v>-2.6895523773200002E-2</v>
      </c>
      <c r="F2481">
        <v>1.4241886696300001E-2</v>
      </c>
      <c r="G2481">
        <v>1.2252211349E-2</v>
      </c>
      <c r="H2481" s="1">
        <v>-5.8439293428700001</v>
      </c>
      <c r="I2481" s="2">
        <v>35.723109866500003</v>
      </c>
      <c r="J2481" s="3">
        <v>13.189704171400001</v>
      </c>
      <c r="L2481" s="3">
        <v>90.322000000000003</v>
      </c>
    </row>
    <row r="2482" spans="1:12" x14ac:dyDescent="0.25">
      <c r="A2482" s="3">
        <f t="shared" si="38"/>
        <v>2482</v>
      </c>
      <c r="B2482">
        <v>0.72519999999999996</v>
      </c>
      <c r="C2482">
        <v>0.66639999999999999</v>
      </c>
      <c r="D2482">
        <v>9.9665999999999997</v>
      </c>
      <c r="E2482">
        <v>-2.35619449019E-2</v>
      </c>
      <c r="F2482">
        <v>3.5953782591100002E-3</v>
      </c>
      <c r="G2482">
        <v>1.3264502315200001E-3</v>
      </c>
      <c r="H2482" s="1">
        <v>-5.0645924094700003</v>
      </c>
      <c r="I2482" s="2">
        <v>36.057491550100004</v>
      </c>
      <c r="J2482" s="3">
        <v>11.8463537057</v>
      </c>
      <c r="L2482" s="3">
        <v>90.534999999999997</v>
      </c>
    </row>
    <row r="2483" spans="1:12" x14ac:dyDescent="0.25">
      <c r="A2483" s="3">
        <f t="shared" si="38"/>
        <v>2483</v>
      </c>
      <c r="B2483">
        <v>0.40179999999999999</v>
      </c>
      <c r="C2483">
        <v>0.3528</v>
      </c>
      <c r="D2483">
        <v>9.6725999999999992</v>
      </c>
      <c r="E2483">
        <v>-2.35619449019E-2</v>
      </c>
      <c r="F2483">
        <v>5.1661745858999998E-2</v>
      </c>
      <c r="G2483">
        <v>-1.1309733552900001E-2</v>
      </c>
      <c r="H2483" s="1">
        <v>-3.7013016048399998</v>
      </c>
      <c r="I2483" s="2">
        <v>34.886687335700003</v>
      </c>
      <c r="J2483" s="3">
        <v>12.686437306</v>
      </c>
      <c r="L2483" s="3">
        <v>90.534999999999997</v>
      </c>
    </row>
    <row r="2484" spans="1:12" x14ac:dyDescent="0.25">
      <c r="A2484" s="3">
        <f t="shared" si="38"/>
        <v>2484</v>
      </c>
      <c r="B2484">
        <v>0.43120000000000003</v>
      </c>
      <c r="C2484">
        <v>0.28420000000000001</v>
      </c>
      <c r="D2484">
        <v>10.0646</v>
      </c>
      <c r="E2484">
        <v>-1.9181168479400001E-2</v>
      </c>
      <c r="F2484">
        <v>3.1293753488299998E-2</v>
      </c>
      <c r="G2484">
        <v>-4.5535640184500001E-2</v>
      </c>
      <c r="H2484" s="1">
        <v>-4.48063853824</v>
      </c>
      <c r="I2484" s="2">
        <v>35.890769030000001</v>
      </c>
      <c r="J2484" s="3">
        <v>11.005290987</v>
      </c>
      <c r="L2484" s="3">
        <v>90.534999999999997</v>
      </c>
    </row>
    <row r="2485" spans="1:12" x14ac:dyDescent="0.25">
      <c r="A2485" s="3">
        <f t="shared" si="38"/>
        <v>2485</v>
      </c>
      <c r="B2485">
        <v>0.46060000000000001</v>
      </c>
      <c r="C2485">
        <v>-0.25480000000000003</v>
      </c>
      <c r="D2485">
        <v>10.2606</v>
      </c>
      <c r="E2485">
        <v>-1.0646508437199999E-2</v>
      </c>
      <c r="F2485">
        <v>3.0543261909899999E-3</v>
      </c>
      <c r="G2485">
        <v>-2.1170843826699998E-2</v>
      </c>
      <c r="H2485" s="1">
        <v>-1.9483423335100001</v>
      </c>
      <c r="I2485" s="2">
        <v>36.392809877099999</v>
      </c>
      <c r="J2485" s="3">
        <v>12.1821913221</v>
      </c>
      <c r="L2485" s="3">
        <v>90.534999999999997</v>
      </c>
    </row>
    <row r="2486" spans="1:12" x14ac:dyDescent="0.25">
      <c r="A2486" s="3">
        <f t="shared" si="38"/>
        <v>2486</v>
      </c>
      <c r="B2486">
        <v>0.91139999999999999</v>
      </c>
      <c r="C2486">
        <v>0.37240000000000001</v>
      </c>
      <c r="D2486">
        <v>10.436999999999999</v>
      </c>
      <c r="E2486">
        <v>-4.9410271124000003E-2</v>
      </c>
      <c r="F2486">
        <v>-1.54461638801E-2</v>
      </c>
      <c r="G2486">
        <v>-1.90415421393E-2</v>
      </c>
      <c r="H2486" s="1">
        <v>-2.92196467144</v>
      </c>
      <c r="I2486" s="2">
        <v>34.886687335700003</v>
      </c>
      <c r="J2486" s="3">
        <v>11.677945338300001</v>
      </c>
      <c r="L2486" s="3">
        <v>90.534999999999997</v>
      </c>
    </row>
    <row r="2487" spans="1:12" x14ac:dyDescent="0.25">
      <c r="A2487" s="3">
        <f t="shared" si="38"/>
        <v>2487</v>
      </c>
      <c r="B2487">
        <v>0.71540000000000004</v>
      </c>
      <c r="C2487">
        <v>6.8599999999999994E-2</v>
      </c>
      <c r="D2487">
        <v>10.005800000000001</v>
      </c>
      <c r="E2487">
        <v>-2.34397718543E-2</v>
      </c>
      <c r="F2487">
        <v>7.5921822461800003E-3</v>
      </c>
      <c r="G2487">
        <v>-6.0318578948899998E-2</v>
      </c>
      <c r="H2487" s="1">
        <v>-1.55867386681</v>
      </c>
      <c r="I2487" s="2">
        <v>34.7190281723</v>
      </c>
      <c r="J2487" s="3">
        <v>12.1821913221</v>
      </c>
      <c r="L2487" s="3">
        <v>91.478999999999999</v>
      </c>
    </row>
    <row r="2488" spans="1:12" x14ac:dyDescent="0.25">
      <c r="A2488" s="3">
        <f t="shared" si="38"/>
        <v>2488</v>
      </c>
      <c r="B2488">
        <v>0.68600000000000005</v>
      </c>
      <c r="C2488">
        <v>0.30380000000000001</v>
      </c>
      <c r="D2488">
        <v>10.074400000000001</v>
      </c>
      <c r="E2488">
        <v>-1.1309733552900001E-2</v>
      </c>
      <c r="F2488">
        <v>-1.8675022996299999E-3</v>
      </c>
      <c r="G2488">
        <v>-2.0106192982999999E-2</v>
      </c>
      <c r="H2488" s="1">
        <v>-1.9483423335100001</v>
      </c>
      <c r="I2488" s="2">
        <v>34.384646488599998</v>
      </c>
      <c r="J2488" s="3">
        <v>11.8463537057</v>
      </c>
      <c r="L2488" s="3">
        <v>91.478999999999999</v>
      </c>
    </row>
    <row r="2489" spans="1:12" x14ac:dyDescent="0.25">
      <c r="A2489" s="3">
        <f t="shared" si="38"/>
        <v>2489</v>
      </c>
      <c r="B2489">
        <v>0.98</v>
      </c>
      <c r="C2489">
        <v>0.14699999999999999</v>
      </c>
      <c r="D2489">
        <v>10.0646</v>
      </c>
      <c r="E2489">
        <v>-1.17111592809E-2</v>
      </c>
      <c r="F2489">
        <v>-6.1261056744999999E-3</v>
      </c>
      <c r="G2489">
        <v>-3.8484510006500001E-2</v>
      </c>
      <c r="H2489" s="1">
        <v>-1.1690054001000001</v>
      </c>
      <c r="I2489" s="2">
        <v>35.388728182900003</v>
      </c>
      <c r="J2489" s="3">
        <v>13.189704171400001</v>
      </c>
      <c r="L2489" s="3">
        <v>91.478999999999999</v>
      </c>
    </row>
    <row r="2490" spans="1:12" x14ac:dyDescent="0.25">
      <c r="A2490" s="3">
        <f t="shared" si="38"/>
        <v>2490</v>
      </c>
      <c r="B2490">
        <v>-0.15679999999999999</v>
      </c>
      <c r="C2490">
        <v>0.31359999999999999</v>
      </c>
      <c r="D2490">
        <v>10.3782</v>
      </c>
      <c r="E2490">
        <v>-5.3267448770899999E-2</v>
      </c>
      <c r="F2490">
        <v>4.01425727959E-4</v>
      </c>
      <c r="G2490">
        <v>-2.4905848426E-2</v>
      </c>
      <c r="H2490" s="1">
        <v>-0.389668466702</v>
      </c>
      <c r="I2490" s="2">
        <v>34.384646488599998</v>
      </c>
      <c r="J2490" s="3">
        <v>12.518028938600001</v>
      </c>
      <c r="L2490" s="3">
        <v>91.478999999999999</v>
      </c>
    </row>
    <row r="2491" spans="1:12" x14ac:dyDescent="0.25">
      <c r="A2491" s="3">
        <f t="shared" si="38"/>
        <v>2491</v>
      </c>
      <c r="B2491">
        <v>1.0780000000000001</v>
      </c>
      <c r="C2491">
        <v>9.8000000000000004E-2</v>
      </c>
      <c r="D2491">
        <v>10.1234</v>
      </c>
      <c r="E2491">
        <v>-3.6355208319E-2</v>
      </c>
      <c r="F2491">
        <v>-2.4102996969999999E-2</v>
      </c>
      <c r="G2491">
        <v>-1.9303341527100001E-2</v>
      </c>
      <c r="H2491" s="1">
        <v>-0.19538306217699999</v>
      </c>
      <c r="I2491" s="2">
        <v>34.552305652100003</v>
      </c>
      <c r="J2491" s="3">
        <v>12.349620571100001</v>
      </c>
      <c r="L2491" s="3">
        <v>91.478999999999999</v>
      </c>
    </row>
    <row r="2492" spans="1:12" x14ac:dyDescent="0.25">
      <c r="A2492" s="3">
        <f t="shared" si="38"/>
        <v>2492</v>
      </c>
      <c r="B2492">
        <v>7.8399999999999997E-2</v>
      </c>
      <c r="C2492">
        <v>-0.15679999999999999</v>
      </c>
      <c r="D2492">
        <v>10.1038</v>
      </c>
      <c r="E2492">
        <v>-2.8763026072899999E-2</v>
      </c>
      <c r="F2492">
        <v>2.2375121010600001E-2</v>
      </c>
      <c r="G2492">
        <v>-2.9321531433500001E-3</v>
      </c>
      <c r="H2492" s="1">
        <v>-0.58505152887900003</v>
      </c>
      <c r="I2492" s="2">
        <v>35.221069019399998</v>
      </c>
      <c r="J2492" s="3">
        <v>13.022274922399999</v>
      </c>
      <c r="L2492" s="3">
        <v>92.302999999999997</v>
      </c>
    </row>
    <row r="2493" spans="1:12" x14ac:dyDescent="0.25">
      <c r="A2493" s="3">
        <f t="shared" si="38"/>
        <v>2493</v>
      </c>
      <c r="B2493">
        <v>0.1176</v>
      </c>
      <c r="C2493">
        <v>0.19600000000000001</v>
      </c>
      <c r="D2493">
        <v>9.6725999999999992</v>
      </c>
      <c r="E2493">
        <v>-1.7174039839599999E-2</v>
      </c>
      <c r="F2493">
        <v>-1.01229096616E-2</v>
      </c>
      <c r="G2493">
        <v>-2.0647245051100001E-2</v>
      </c>
      <c r="H2493" s="1">
        <v>-0.97471999558</v>
      </c>
      <c r="I2493" s="2">
        <v>33.8826056415</v>
      </c>
      <c r="J2493" s="3">
        <v>13.022274922399999</v>
      </c>
      <c r="L2493" s="3">
        <v>92.302999999999997</v>
      </c>
    </row>
    <row r="2494" spans="1:12" x14ac:dyDescent="0.25">
      <c r="A2494" s="3">
        <f t="shared" si="38"/>
        <v>2494</v>
      </c>
      <c r="B2494">
        <v>0.60760000000000003</v>
      </c>
      <c r="C2494">
        <v>-0.23519999999999999</v>
      </c>
      <c r="D2494">
        <v>9.8195999999999994</v>
      </c>
      <c r="E2494">
        <v>-2.6895523773200002E-2</v>
      </c>
      <c r="F2494">
        <v>-8.3950337020900004E-3</v>
      </c>
      <c r="G2494">
        <v>1.89019157991E-2</v>
      </c>
      <c r="H2494" s="1">
        <v>0.194285404524</v>
      </c>
      <c r="I2494" s="2">
        <v>34.552305652100003</v>
      </c>
      <c r="J2494" s="3">
        <v>11.677945338300001</v>
      </c>
      <c r="L2494" s="3">
        <v>92.302999999999997</v>
      </c>
    </row>
    <row r="2495" spans="1:12" x14ac:dyDescent="0.25">
      <c r="A2495" s="3">
        <f t="shared" si="38"/>
        <v>2495</v>
      </c>
      <c r="B2495">
        <v>0.92120000000000002</v>
      </c>
      <c r="C2495">
        <v>0.65659999999999996</v>
      </c>
      <c r="D2495">
        <v>9.7216000000000005</v>
      </c>
      <c r="E2495">
        <v>-1.8675022996299999E-3</v>
      </c>
      <c r="F2495">
        <v>-1.43815130364E-2</v>
      </c>
      <c r="G2495">
        <v>-1.01229096616E-2</v>
      </c>
      <c r="H2495" s="1">
        <v>1.3632908046300001</v>
      </c>
      <c r="I2495" s="2">
        <v>34.552305652100003</v>
      </c>
      <c r="J2495" s="3">
        <v>12.0137829547</v>
      </c>
      <c r="L2495" s="3">
        <v>92.302999999999997</v>
      </c>
    </row>
    <row r="2496" spans="1:12" x14ac:dyDescent="0.25">
      <c r="A2496" s="3">
        <f t="shared" si="38"/>
        <v>2496</v>
      </c>
      <c r="B2496">
        <v>0.75460000000000005</v>
      </c>
      <c r="C2496">
        <v>0.23519999999999999</v>
      </c>
      <c r="D2496">
        <v>10.093999999999999</v>
      </c>
      <c r="E2496">
        <v>-2.5691246589399998E-2</v>
      </c>
      <c r="F2496">
        <v>7.4525559060199999E-3</v>
      </c>
      <c r="G2496">
        <v>-3.5953782591100002E-3</v>
      </c>
      <c r="H2496" s="1">
        <v>0.389668466702</v>
      </c>
      <c r="I2496" s="2">
        <v>34.7190281723</v>
      </c>
      <c r="J2496" s="3">
        <v>12.853866555</v>
      </c>
      <c r="L2496" s="3">
        <v>92.302999999999997</v>
      </c>
    </row>
    <row r="2497" spans="1:12" x14ac:dyDescent="0.25">
      <c r="A2497" s="3">
        <f t="shared" si="38"/>
        <v>2497</v>
      </c>
      <c r="B2497">
        <v>0.36259999999999998</v>
      </c>
      <c r="C2497">
        <v>0.15679999999999999</v>
      </c>
      <c r="D2497">
        <v>10.1332</v>
      </c>
      <c r="E2497">
        <v>-2.6371924997600001E-2</v>
      </c>
      <c r="F2497">
        <v>-1.8238690683299998E-2</v>
      </c>
      <c r="G2497">
        <v>3.9968039870699997E-3</v>
      </c>
      <c r="H2497" s="1">
        <v>-0.77933693340300003</v>
      </c>
      <c r="I2497" s="2">
        <v>35.388728182900003</v>
      </c>
      <c r="J2497" s="3">
        <v>12.853866555</v>
      </c>
      <c r="L2497" s="3">
        <v>94.191000000000003</v>
      </c>
    </row>
    <row r="2498" spans="1:12" x14ac:dyDescent="0.25">
      <c r="A2498" s="3">
        <f t="shared" si="38"/>
        <v>2498</v>
      </c>
      <c r="B2498">
        <v>0.39200000000000002</v>
      </c>
      <c r="C2498">
        <v>0.3528</v>
      </c>
      <c r="D2498">
        <v>9.8588000000000005</v>
      </c>
      <c r="E2498">
        <v>-2.8221974004700001E-2</v>
      </c>
      <c r="F2498">
        <v>4.2586033748700002E-3</v>
      </c>
      <c r="G2498">
        <v>8.9186324776899997E-3</v>
      </c>
      <c r="H2498" s="1">
        <v>0.389668466702</v>
      </c>
      <c r="I2498" s="2">
        <v>34.384646488599998</v>
      </c>
      <c r="J2498" s="3">
        <v>13.862358522599999</v>
      </c>
      <c r="L2498" s="3">
        <v>94.191000000000003</v>
      </c>
    </row>
    <row r="2499" spans="1:12" x14ac:dyDescent="0.25">
      <c r="A2499" s="3">
        <f t="shared" ref="A2499:A2562" si="39">A2498+1</f>
        <v>2499</v>
      </c>
      <c r="B2499">
        <v>0.93100000000000005</v>
      </c>
      <c r="C2499">
        <v>0.28420000000000001</v>
      </c>
      <c r="D2499">
        <v>9.8490000000000002</v>
      </c>
      <c r="E2499">
        <v>-2.8763026072899999E-2</v>
      </c>
      <c r="F2499">
        <v>-1.5585790220299999E-2</v>
      </c>
      <c r="G2499">
        <v>1.43815130364E-2</v>
      </c>
      <c r="H2499" s="1">
        <v>-0.97471999558</v>
      </c>
      <c r="I2499" s="2">
        <v>34.2169873251</v>
      </c>
      <c r="J2499" s="3">
        <v>12.686437306</v>
      </c>
      <c r="L2499" s="3">
        <v>94.191000000000003</v>
      </c>
    </row>
    <row r="2500" spans="1:12" x14ac:dyDescent="0.25">
      <c r="A2500" s="3">
        <f t="shared" si="39"/>
        <v>2500</v>
      </c>
      <c r="B2500">
        <v>0.56840000000000002</v>
      </c>
      <c r="C2500">
        <v>0.39200000000000002</v>
      </c>
      <c r="D2500">
        <v>9.5648</v>
      </c>
      <c r="E2500">
        <v>-2.9967303256699999E-2</v>
      </c>
      <c r="F2500">
        <v>2.62322986575E-2</v>
      </c>
      <c r="G2500">
        <v>1.2915436464799999E-2</v>
      </c>
      <c r="H2500" s="1">
        <v>-0.19538306217699999</v>
      </c>
      <c r="I2500" s="2">
        <v>35.221069019399998</v>
      </c>
      <c r="J2500" s="3">
        <v>14.3666045065</v>
      </c>
      <c r="L2500" s="3">
        <v>94.191000000000003</v>
      </c>
    </row>
    <row r="2501" spans="1:12" x14ac:dyDescent="0.25">
      <c r="A2501" s="3">
        <f t="shared" si="39"/>
        <v>2501</v>
      </c>
      <c r="B2501">
        <v>0.58799999999999997</v>
      </c>
      <c r="C2501">
        <v>6.8599999999999994E-2</v>
      </c>
      <c r="D2501">
        <v>9.9960000000000004</v>
      </c>
      <c r="E2501">
        <v>-2.91644518008E-2</v>
      </c>
      <c r="F2501">
        <v>1.7976891295500001E-2</v>
      </c>
      <c r="G2501">
        <v>-5.2010811709399998E-3</v>
      </c>
      <c r="H2501" s="1">
        <v>-1.75295927133</v>
      </c>
      <c r="I2501" s="2">
        <v>34.552305652100003</v>
      </c>
      <c r="J2501" s="3">
        <v>13.022274922399999</v>
      </c>
      <c r="L2501" s="3">
        <v>94.191000000000003</v>
      </c>
    </row>
    <row r="2502" spans="1:12" x14ac:dyDescent="0.25">
      <c r="A2502" s="3">
        <f t="shared" si="39"/>
        <v>2502</v>
      </c>
      <c r="B2502">
        <v>0.62719999999999998</v>
      </c>
      <c r="C2502">
        <v>0.34300000000000003</v>
      </c>
      <c r="D2502">
        <v>9.4765999999999995</v>
      </c>
      <c r="E2502">
        <v>-3.5290557475300001E-2</v>
      </c>
      <c r="F2502">
        <v>2.7035150113399999E-2</v>
      </c>
      <c r="G2502">
        <v>2.6895523773200002E-2</v>
      </c>
      <c r="H2502" s="1">
        <v>0.194285404524</v>
      </c>
      <c r="I2502" s="2">
        <v>35.221069019399998</v>
      </c>
      <c r="J2502" s="3">
        <v>13.6939501552</v>
      </c>
      <c r="L2502" s="3">
        <v>93.635999999999996</v>
      </c>
    </row>
    <row r="2503" spans="1:12" x14ac:dyDescent="0.25">
      <c r="A2503" s="3">
        <f t="shared" si="39"/>
        <v>2503</v>
      </c>
      <c r="B2503">
        <v>0.81340000000000001</v>
      </c>
      <c r="C2503">
        <v>0.25480000000000003</v>
      </c>
      <c r="D2503">
        <v>10.0646</v>
      </c>
      <c r="E2503">
        <v>-3.2759830059899998E-2</v>
      </c>
      <c r="F2503">
        <v>-9.5818575934500001E-3</v>
      </c>
      <c r="G2503">
        <v>-1.2915436464799999E-2</v>
      </c>
      <c r="H2503" s="1">
        <v>0.58395387122599995</v>
      </c>
      <c r="I2503" s="2">
        <v>33.8826056415</v>
      </c>
      <c r="J2503" s="3">
        <v>12.686437306</v>
      </c>
      <c r="L2503" s="3">
        <v>93.635999999999996</v>
      </c>
    </row>
    <row r="2504" spans="1:12" x14ac:dyDescent="0.25">
      <c r="A2504" s="3">
        <f t="shared" si="39"/>
        <v>2504</v>
      </c>
      <c r="B2504">
        <v>0.66639999999999999</v>
      </c>
      <c r="C2504">
        <v>-0.3332</v>
      </c>
      <c r="D2504">
        <v>10.1234</v>
      </c>
      <c r="E2504">
        <v>-3.7681658550600003E-2</v>
      </c>
      <c r="F2504">
        <v>1.6249015336100001E-2</v>
      </c>
      <c r="G2504">
        <v>1.46607657168E-3</v>
      </c>
      <c r="H2504" s="1">
        <v>1.3632908046300001</v>
      </c>
      <c r="I2504" s="2">
        <v>35.221069019399998</v>
      </c>
      <c r="J2504" s="3">
        <v>13.3581125388</v>
      </c>
      <c r="L2504" s="3">
        <v>93.635999999999996</v>
      </c>
    </row>
    <row r="2505" spans="1:12" x14ac:dyDescent="0.25">
      <c r="A2505" s="3">
        <f t="shared" si="39"/>
        <v>2505</v>
      </c>
      <c r="B2505">
        <v>0.49</v>
      </c>
      <c r="C2505">
        <v>-5.8799999999999998E-2</v>
      </c>
      <c r="D2505">
        <v>9.9567999999999994</v>
      </c>
      <c r="E2505">
        <v>-3.9950586578199998E-2</v>
      </c>
      <c r="F2505">
        <v>5.0614548307800003E-3</v>
      </c>
      <c r="G2505">
        <v>8.1157810217699997E-3</v>
      </c>
      <c r="H2505" s="1">
        <v>0.77933693340300003</v>
      </c>
      <c r="I2505" s="2">
        <v>36.057491550100004</v>
      </c>
      <c r="J2505" s="3">
        <v>12.853866555</v>
      </c>
      <c r="L2505" s="3">
        <v>93.635999999999996</v>
      </c>
    </row>
    <row r="2506" spans="1:12" x14ac:dyDescent="0.25">
      <c r="A2506" s="3">
        <f t="shared" si="39"/>
        <v>2506</v>
      </c>
      <c r="B2506">
        <v>0.3528</v>
      </c>
      <c r="C2506">
        <v>-0.29399999999999998</v>
      </c>
      <c r="D2506">
        <v>9.9960000000000004</v>
      </c>
      <c r="E2506">
        <v>-2.90248254607E-2</v>
      </c>
      <c r="F2506">
        <v>-9.8611102737700008E-3</v>
      </c>
      <c r="G2506">
        <v>1.2775810124600001E-2</v>
      </c>
      <c r="H2506" s="1">
        <v>0.97362233792800001</v>
      </c>
      <c r="I2506" s="2">
        <v>35.221069019399998</v>
      </c>
      <c r="J2506" s="3">
        <v>12.686437306</v>
      </c>
      <c r="L2506" s="3">
        <v>93.635999999999996</v>
      </c>
    </row>
    <row r="2507" spans="1:12" x14ac:dyDescent="0.25">
      <c r="A2507" s="3">
        <f t="shared" si="39"/>
        <v>2507</v>
      </c>
      <c r="B2507">
        <v>0.69579999999999997</v>
      </c>
      <c r="C2507">
        <v>0.63700000000000001</v>
      </c>
      <c r="D2507">
        <v>10.2606</v>
      </c>
      <c r="E2507">
        <v>-1.3578661580499999E-2</v>
      </c>
      <c r="F2507">
        <v>-2.9967303256699999E-2</v>
      </c>
      <c r="G2507">
        <v>-5.2010811709399998E-3</v>
      </c>
      <c r="H2507" s="1">
        <v>1.1690054001000001</v>
      </c>
      <c r="I2507" s="2">
        <v>34.7190281723</v>
      </c>
      <c r="J2507" s="3">
        <v>12.1821913221</v>
      </c>
      <c r="L2507" s="3">
        <v>94.212000000000003</v>
      </c>
    </row>
    <row r="2508" spans="1:12" x14ac:dyDescent="0.25">
      <c r="A2508" s="3">
        <f t="shared" si="39"/>
        <v>2508</v>
      </c>
      <c r="B2508">
        <v>0.46060000000000001</v>
      </c>
      <c r="C2508">
        <v>9.7999999999999997E-3</v>
      </c>
      <c r="D2508">
        <v>10.1038</v>
      </c>
      <c r="E2508">
        <v>-2.2235494670400001E-2</v>
      </c>
      <c r="F2508">
        <v>4.13643032723E-3</v>
      </c>
      <c r="G2508">
        <v>2.3911010752299998E-3</v>
      </c>
      <c r="H2508" s="1">
        <v>1.1690054001000001</v>
      </c>
      <c r="I2508" s="2">
        <v>37.0615732443</v>
      </c>
      <c r="J2508" s="3">
        <v>11.8463537057</v>
      </c>
      <c r="L2508" s="3">
        <v>94.212000000000003</v>
      </c>
    </row>
    <row r="2509" spans="1:12" x14ac:dyDescent="0.25">
      <c r="A2509" s="3">
        <f t="shared" si="39"/>
        <v>2509</v>
      </c>
      <c r="B2509">
        <v>0.3528</v>
      </c>
      <c r="C2509">
        <v>-4.9000000000000002E-2</v>
      </c>
      <c r="D2509">
        <v>9.9960000000000004</v>
      </c>
      <c r="E2509">
        <v>-2.18340689424E-2</v>
      </c>
      <c r="F2509">
        <v>3.3335788713100001E-3</v>
      </c>
      <c r="G2509">
        <v>-2.7925268031899998E-3</v>
      </c>
      <c r="H2509" s="1">
        <v>0.97362233792800001</v>
      </c>
      <c r="I2509" s="2">
        <v>35.555450702999998</v>
      </c>
      <c r="J2509" s="3">
        <v>11.3421077219</v>
      </c>
      <c r="L2509" s="3">
        <v>94.212000000000003</v>
      </c>
    </row>
    <row r="2510" spans="1:12" x14ac:dyDescent="0.25">
      <c r="A2510" s="3">
        <f t="shared" si="39"/>
        <v>2510</v>
      </c>
      <c r="B2510">
        <v>0.49980000000000002</v>
      </c>
      <c r="C2510">
        <v>-3.9199999999999999E-2</v>
      </c>
      <c r="D2510">
        <v>9.4472000000000005</v>
      </c>
      <c r="E2510">
        <v>-2.8902652413E-2</v>
      </c>
      <c r="F2510">
        <v>3.9147735122200003E-2</v>
      </c>
      <c r="G2510">
        <v>4.13643032723E-3</v>
      </c>
      <c r="H2510" s="1">
        <v>1.75295927133</v>
      </c>
      <c r="I2510" s="2">
        <v>37.229232407799998</v>
      </c>
      <c r="J2510" s="3">
        <v>12.686437306</v>
      </c>
      <c r="L2510" s="3">
        <v>94.212000000000003</v>
      </c>
    </row>
    <row r="2511" spans="1:12" x14ac:dyDescent="0.25">
      <c r="A2511" s="3">
        <f t="shared" si="39"/>
        <v>2511</v>
      </c>
      <c r="B2511">
        <v>0.7056</v>
      </c>
      <c r="C2511">
        <v>4.9000000000000002E-2</v>
      </c>
      <c r="D2511">
        <v>10.162599999999999</v>
      </c>
      <c r="E2511">
        <v>-2.7558748889E-2</v>
      </c>
      <c r="F2511">
        <v>-9.8611102737700008E-3</v>
      </c>
      <c r="G2511">
        <v>1.5585790220299999E-2</v>
      </c>
      <c r="H2511" s="1">
        <v>0.389668466702</v>
      </c>
      <c r="I2511" s="2">
        <v>36.057491550100004</v>
      </c>
      <c r="J2511" s="3">
        <v>10.165207386800001</v>
      </c>
      <c r="L2511" s="3">
        <v>94.212000000000003</v>
      </c>
    </row>
    <row r="2512" spans="1:12" x14ac:dyDescent="0.25">
      <c r="A2512" s="3">
        <f t="shared" si="39"/>
        <v>2512</v>
      </c>
      <c r="B2512">
        <v>0.84279999999999999</v>
      </c>
      <c r="C2512">
        <v>-0.28420000000000001</v>
      </c>
      <c r="D2512">
        <v>10.3978</v>
      </c>
      <c r="E2512">
        <v>-3.1817352263899999E-2</v>
      </c>
      <c r="F2512">
        <v>1.8116517635700002E-2</v>
      </c>
      <c r="G2512">
        <v>2.5691246589399998E-2</v>
      </c>
      <c r="H2512" s="1">
        <v>0.389668466702</v>
      </c>
      <c r="I2512" s="2">
        <v>36.392809877099999</v>
      </c>
      <c r="J2512" s="3">
        <v>11.1736993545</v>
      </c>
      <c r="L2512" s="3">
        <v>94.983000000000004</v>
      </c>
    </row>
    <row r="2513" spans="1:12" x14ac:dyDescent="0.25">
      <c r="A2513" s="3">
        <f t="shared" si="39"/>
        <v>2513</v>
      </c>
      <c r="B2513">
        <v>0.45079999999999998</v>
      </c>
      <c r="C2513">
        <v>0.3332</v>
      </c>
      <c r="D2513">
        <v>9.9176000000000002</v>
      </c>
      <c r="E2513">
        <v>-3.4749505407200003E-2</v>
      </c>
      <c r="F2513">
        <v>-5.2010811709399998E-3</v>
      </c>
      <c r="G2513">
        <v>1.9303341527100001E-2</v>
      </c>
      <c r="H2513" s="1">
        <v>2.1426277380299998</v>
      </c>
      <c r="I2513" s="2">
        <v>34.886687335700003</v>
      </c>
      <c r="J2513" s="3">
        <v>9.66194052136</v>
      </c>
      <c r="L2513" s="3">
        <v>94.983000000000004</v>
      </c>
    </row>
    <row r="2514" spans="1:12" x14ac:dyDescent="0.25">
      <c r="A2514" s="3">
        <f t="shared" si="39"/>
        <v>2514</v>
      </c>
      <c r="B2514">
        <v>0.38219999999999998</v>
      </c>
      <c r="C2514">
        <v>0.72519999999999996</v>
      </c>
      <c r="D2514">
        <v>9.8686000000000007</v>
      </c>
      <c r="E2514">
        <v>-9.4596845458100008E-3</v>
      </c>
      <c r="F2514">
        <v>1.06465084372E-3</v>
      </c>
      <c r="G2514">
        <v>9.9832833214100001E-3</v>
      </c>
      <c r="H2514" s="1">
        <v>1.75295927133</v>
      </c>
      <c r="I2514" s="2">
        <v>36.225150713600001</v>
      </c>
      <c r="J2514" s="3">
        <v>11.005290987</v>
      </c>
      <c r="L2514" s="3">
        <v>94.983000000000004</v>
      </c>
    </row>
    <row r="2515" spans="1:12" x14ac:dyDescent="0.25">
      <c r="A2515" s="3">
        <f t="shared" si="39"/>
        <v>2515</v>
      </c>
      <c r="B2515">
        <v>0.37240000000000001</v>
      </c>
      <c r="C2515">
        <v>-7.8399999999999997E-2</v>
      </c>
      <c r="D2515">
        <v>10.2508</v>
      </c>
      <c r="E2515">
        <v>-2.03679923708E-2</v>
      </c>
      <c r="F2515">
        <v>3.1293753488299998E-2</v>
      </c>
      <c r="G2515">
        <v>-2.61799387799E-4</v>
      </c>
      <c r="H2515" s="1">
        <v>2.3369131425599998</v>
      </c>
      <c r="I2515" s="2">
        <v>35.723109866500003</v>
      </c>
      <c r="J2515" s="3">
        <v>10.165207386800001</v>
      </c>
      <c r="L2515" s="3">
        <v>94.983000000000004</v>
      </c>
    </row>
    <row r="2516" spans="1:12" x14ac:dyDescent="0.25">
      <c r="A2516" s="3">
        <f t="shared" si="39"/>
        <v>2516</v>
      </c>
      <c r="B2516">
        <v>0.45079999999999998</v>
      </c>
      <c r="C2516">
        <v>4.9000000000000002E-2</v>
      </c>
      <c r="D2516">
        <v>10.1822</v>
      </c>
      <c r="E2516">
        <v>-1.06465084372E-3</v>
      </c>
      <c r="F2516">
        <v>4.5204027626699998E-3</v>
      </c>
      <c r="G2516">
        <v>1.60570291183E-3</v>
      </c>
      <c r="H2516" s="1">
        <v>2.1426277380299998</v>
      </c>
      <c r="I2516" s="2">
        <v>35.890769030000001</v>
      </c>
      <c r="J2516" s="3">
        <v>9.3251237865299998</v>
      </c>
      <c r="L2516" s="3">
        <v>94.983000000000004</v>
      </c>
    </row>
    <row r="2517" spans="1:12" x14ac:dyDescent="0.25">
      <c r="A2517" s="3">
        <f t="shared" si="39"/>
        <v>2517</v>
      </c>
      <c r="B2517">
        <v>0.7056</v>
      </c>
      <c r="C2517">
        <v>0.27439999999999998</v>
      </c>
      <c r="D2517">
        <v>10.574199999999999</v>
      </c>
      <c r="E2517">
        <v>-4.35459648373E-2</v>
      </c>
      <c r="F2517">
        <v>4.2586033748700002E-3</v>
      </c>
      <c r="G2517">
        <v>3.07527014201E-2</v>
      </c>
      <c r="H2517" s="1">
        <v>1.9472446758599999</v>
      </c>
      <c r="I2517" s="2">
        <v>36.392809877099999</v>
      </c>
      <c r="J2517" s="3">
        <v>8.1492025698500008</v>
      </c>
      <c r="L2517" s="3">
        <v>94.688999999999993</v>
      </c>
    </row>
    <row r="2518" spans="1:12" x14ac:dyDescent="0.25">
      <c r="A2518" s="3">
        <f t="shared" si="39"/>
        <v>2518</v>
      </c>
      <c r="B2518">
        <v>0.41160000000000002</v>
      </c>
      <c r="C2518">
        <v>-0.50960000000000005</v>
      </c>
      <c r="D2518">
        <v>9.6823999999999995</v>
      </c>
      <c r="E2518">
        <v>-4.38077642251E-2</v>
      </c>
      <c r="F2518">
        <v>4.1015237421899997E-2</v>
      </c>
      <c r="G2518">
        <v>-4.5204027626699998E-3</v>
      </c>
      <c r="H2518" s="1">
        <v>2.3369131425599998</v>
      </c>
      <c r="I2518" s="2">
        <v>34.384646488599998</v>
      </c>
      <c r="J2518" s="3">
        <v>8.8218569211099993</v>
      </c>
      <c r="L2518" s="3">
        <v>94.688999999999993</v>
      </c>
    </row>
    <row r="2519" spans="1:12" x14ac:dyDescent="0.25">
      <c r="A2519" s="3">
        <f t="shared" si="39"/>
        <v>2519</v>
      </c>
      <c r="B2519">
        <v>0.34300000000000003</v>
      </c>
      <c r="C2519">
        <v>-0.1176</v>
      </c>
      <c r="D2519">
        <v>9.9862000000000002</v>
      </c>
      <c r="E2519">
        <v>-3.5814156250900002E-2</v>
      </c>
      <c r="F2519">
        <v>9.2502450355700001E-4</v>
      </c>
      <c r="G2519">
        <v>-3.0543261909899999E-3</v>
      </c>
      <c r="H2519" s="1">
        <v>2.3369131425599998</v>
      </c>
      <c r="I2519" s="2">
        <v>36.057491550100004</v>
      </c>
      <c r="J2519" s="3">
        <v>8.8218569211099993</v>
      </c>
      <c r="L2519" s="3">
        <v>94.688999999999993</v>
      </c>
    </row>
    <row r="2520" spans="1:12" x14ac:dyDescent="0.25">
      <c r="A2520" s="3">
        <f t="shared" si="39"/>
        <v>2520</v>
      </c>
      <c r="B2520">
        <v>0.93100000000000005</v>
      </c>
      <c r="C2520">
        <v>0.38219999999999998</v>
      </c>
      <c r="D2520">
        <v>9.7509999999999994</v>
      </c>
      <c r="E2520">
        <v>-2.1031217486500001E-2</v>
      </c>
      <c r="F2520">
        <v>3.3335788713100001E-3</v>
      </c>
      <c r="G2520">
        <v>1.01229096616E-2</v>
      </c>
      <c r="H2520" s="1">
        <v>1.9472446758599999</v>
      </c>
      <c r="I2520" s="2">
        <v>35.054346499200001</v>
      </c>
      <c r="J2520" s="3">
        <v>8.1492025698500008</v>
      </c>
      <c r="L2520" s="3">
        <v>94.688999999999993</v>
      </c>
    </row>
    <row r="2521" spans="1:12" x14ac:dyDescent="0.25">
      <c r="A2521" s="3">
        <f t="shared" si="39"/>
        <v>2521</v>
      </c>
      <c r="B2521">
        <v>-0.1862</v>
      </c>
      <c r="C2521">
        <v>-0.13719999999999999</v>
      </c>
      <c r="D2521">
        <v>9.5060000000000002</v>
      </c>
      <c r="E2521">
        <v>-3.3824480903700001E-2</v>
      </c>
      <c r="F2521">
        <v>-1.3456488532899999E-2</v>
      </c>
      <c r="G2521">
        <v>3.7821284890699997E-2</v>
      </c>
      <c r="H2521" s="1">
        <v>1.75295927133</v>
      </c>
      <c r="I2521" s="2">
        <v>35.221069019399998</v>
      </c>
      <c r="J2521" s="3">
        <v>9.9977781377799992</v>
      </c>
      <c r="L2521" s="3">
        <v>94.688999999999993</v>
      </c>
    </row>
    <row r="2522" spans="1:12" x14ac:dyDescent="0.25">
      <c r="A2522" s="3">
        <f t="shared" si="39"/>
        <v>2522</v>
      </c>
      <c r="B2522">
        <v>0.96040000000000003</v>
      </c>
      <c r="C2522">
        <v>-0.27439999999999998</v>
      </c>
      <c r="D2522">
        <v>9.9176000000000002</v>
      </c>
      <c r="E2522">
        <v>-2.6494098045300001E-2</v>
      </c>
      <c r="F2522">
        <v>1.9896753472699999E-3</v>
      </c>
      <c r="G2522">
        <v>-3.5953782591099999E-2</v>
      </c>
      <c r="H2522" s="1">
        <v>2.92196467144</v>
      </c>
      <c r="I2522" s="2">
        <v>33.548223957899999</v>
      </c>
      <c r="J2522" s="3">
        <v>8.3176109372700004</v>
      </c>
      <c r="L2522" s="3">
        <v>95.653000000000006</v>
      </c>
    </row>
    <row r="2523" spans="1:12" x14ac:dyDescent="0.25">
      <c r="A2523" s="3">
        <f t="shared" si="39"/>
        <v>2523</v>
      </c>
      <c r="B2523">
        <v>0.22539999999999999</v>
      </c>
      <c r="C2523">
        <v>0.54879999999999995</v>
      </c>
      <c r="D2523">
        <v>9.9862000000000002</v>
      </c>
      <c r="E2523">
        <v>-3.3824480903700001E-2</v>
      </c>
      <c r="F2523">
        <v>4.2586033748700002E-3</v>
      </c>
      <c r="G2523">
        <v>5.1661745858999998E-2</v>
      </c>
      <c r="H2523" s="1">
        <v>1.9472446758599999</v>
      </c>
      <c r="I2523" s="2">
        <v>34.050264804999998</v>
      </c>
      <c r="J2523" s="3">
        <v>7.8133649534299998</v>
      </c>
      <c r="L2523" s="3">
        <v>95.653000000000006</v>
      </c>
    </row>
    <row r="2524" spans="1:12" x14ac:dyDescent="0.25">
      <c r="A2524" s="3">
        <f t="shared" si="39"/>
        <v>2524</v>
      </c>
      <c r="B2524">
        <v>0.63700000000000001</v>
      </c>
      <c r="C2524">
        <v>0.20580000000000001</v>
      </c>
      <c r="D2524">
        <v>9.7509999999999994</v>
      </c>
      <c r="E2524">
        <v>-2.9827676916600002E-2</v>
      </c>
      <c r="F2524">
        <v>1.6510814723900001E-2</v>
      </c>
      <c r="G2524">
        <v>1.59872159483E-2</v>
      </c>
      <c r="H2524" s="1">
        <v>2.1426277380299998</v>
      </c>
      <c r="I2524" s="2">
        <v>33.8826056415</v>
      </c>
      <c r="J2524" s="3">
        <v>6.6374437367599999</v>
      </c>
      <c r="L2524" s="3">
        <v>95.653000000000006</v>
      </c>
    </row>
    <row r="2525" spans="1:12" x14ac:dyDescent="0.25">
      <c r="A2525" s="3">
        <f t="shared" si="39"/>
        <v>2525</v>
      </c>
      <c r="B2525">
        <v>0.29399999999999998</v>
      </c>
      <c r="C2525">
        <v>-0.31359999999999999</v>
      </c>
      <c r="D2525">
        <v>9.5158000000000005</v>
      </c>
      <c r="E2525">
        <v>-3.07527014201E-2</v>
      </c>
      <c r="F2525">
        <v>5.55189235059E-2</v>
      </c>
      <c r="G2525">
        <v>1.07861347773E-2</v>
      </c>
      <c r="H2525" s="1">
        <v>3.3116331381399999</v>
      </c>
      <c r="I2525" s="2">
        <v>33.213842274299999</v>
      </c>
      <c r="J2525" s="3">
        <v>6.97328135318</v>
      </c>
      <c r="L2525" s="3">
        <v>95.653000000000006</v>
      </c>
    </row>
    <row r="2526" spans="1:12" x14ac:dyDescent="0.25">
      <c r="A2526" s="3">
        <f t="shared" si="39"/>
        <v>2526</v>
      </c>
      <c r="B2526">
        <v>0.27439999999999998</v>
      </c>
      <c r="C2526">
        <v>5.8799999999999998E-2</v>
      </c>
      <c r="D2526">
        <v>10.368399999999999</v>
      </c>
      <c r="E2526">
        <v>-1.8500490071099999E-2</v>
      </c>
      <c r="F2526">
        <v>-6.2447880636399999E-2</v>
      </c>
      <c r="G2526">
        <v>4.13643032723E-3</v>
      </c>
      <c r="H2526" s="1">
        <v>2.7265816092600001</v>
      </c>
      <c r="I2526" s="2">
        <v>33.714946478000002</v>
      </c>
      <c r="J2526" s="3">
        <v>8.1492025698500008</v>
      </c>
      <c r="L2526" s="3">
        <v>95.653000000000006</v>
      </c>
    </row>
    <row r="2527" spans="1:12" x14ac:dyDescent="0.25">
      <c r="A2527" s="3">
        <f t="shared" si="39"/>
        <v>2527</v>
      </c>
      <c r="B2527">
        <v>0.58799999999999997</v>
      </c>
      <c r="C2527">
        <v>-0.39200000000000002</v>
      </c>
      <c r="D2527">
        <v>10.4468</v>
      </c>
      <c r="E2527">
        <v>-4.2603487041199997E-2</v>
      </c>
      <c r="F2527">
        <v>2.0106192982999999E-2</v>
      </c>
      <c r="G2527">
        <v>1.6650441064000002E-2</v>
      </c>
      <c r="H2527" s="1">
        <v>2.5322962047300002</v>
      </c>
      <c r="I2527" s="2">
        <v>32.209760580100003</v>
      </c>
      <c r="J2527" s="3">
        <v>7.6449565860100002</v>
      </c>
      <c r="L2527" s="3">
        <v>95.459000000000003</v>
      </c>
    </row>
    <row r="2528" spans="1:12" x14ac:dyDescent="0.25">
      <c r="A2528" s="3">
        <f t="shared" si="39"/>
        <v>2528</v>
      </c>
      <c r="B2528">
        <v>0.56840000000000002</v>
      </c>
      <c r="C2528">
        <v>0.32340000000000002</v>
      </c>
      <c r="D2528">
        <v>9.5353999999999992</v>
      </c>
      <c r="E2528">
        <v>-3.8344883666299998E-2</v>
      </c>
      <c r="F2528">
        <v>3.64773813667E-2</v>
      </c>
      <c r="G2528">
        <v>3.5953782591100002E-3</v>
      </c>
      <c r="H2528" s="1">
        <v>1.1690054001000001</v>
      </c>
      <c r="I2528" s="2">
        <v>31.707719732899999</v>
      </c>
      <c r="J2528" s="3">
        <v>7.1407106021800004</v>
      </c>
      <c r="L2528" s="3">
        <v>95.459000000000003</v>
      </c>
    </row>
    <row r="2529" spans="1:12" x14ac:dyDescent="0.25">
      <c r="A2529" s="3">
        <f t="shared" si="39"/>
        <v>2529</v>
      </c>
      <c r="B2529">
        <v>0.36259999999999998</v>
      </c>
      <c r="C2529">
        <v>0.88200000000000001</v>
      </c>
      <c r="D2529">
        <v>9.7706</v>
      </c>
      <c r="E2529">
        <v>-4.52738407967E-2</v>
      </c>
      <c r="F2529">
        <v>-1.89019157991E-2</v>
      </c>
      <c r="G2529">
        <v>1.7837264955400001E-2</v>
      </c>
      <c r="H2529" s="1">
        <v>1.1690054001000001</v>
      </c>
      <c r="I2529" s="2">
        <v>33.046183110800001</v>
      </c>
      <c r="J2529" s="3">
        <v>8.8218569211099993</v>
      </c>
      <c r="L2529" s="3">
        <v>95.459000000000003</v>
      </c>
    </row>
    <row r="2530" spans="1:12" x14ac:dyDescent="0.25">
      <c r="A2530" s="3">
        <f t="shared" si="39"/>
        <v>2530</v>
      </c>
      <c r="B2530">
        <v>0.57820000000000005</v>
      </c>
      <c r="C2530">
        <v>0.60760000000000003</v>
      </c>
      <c r="D2530">
        <v>9.7118000000000002</v>
      </c>
      <c r="E2530">
        <v>-4.6076692252700002E-2</v>
      </c>
      <c r="F2530">
        <v>-1.17111592809E-2</v>
      </c>
      <c r="G2530">
        <v>7.7318085863299999E-3</v>
      </c>
      <c r="H2530" s="1">
        <v>1.9472446758599999</v>
      </c>
      <c r="I2530" s="2">
        <v>30.703638038699999</v>
      </c>
      <c r="J2530" s="3">
        <v>8.48504018627</v>
      </c>
      <c r="L2530" s="3">
        <v>95.459000000000003</v>
      </c>
    </row>
    <row r="2531" spans="1:12" x14ac:dyDescent="0.25">
      <c r="A2531" s="3">
        <f t="shared" si="39"/>
        <v>2531</v>
      </c>
      <c r="B2531">
        <v>-0.45079999999999998</v>
      </c>
      <c r="C2531">
        <v>0.48020000000000002</v>
      </c>
      <c r="D2531">
        <v>9.9274000000000004</v>
      </c>
      <c r="E2531">
        <v>4.13643032723E-3</v>
      </c>
      <c r="F2531">
        <v>-8.2554073619299992E-3</v>
      </c>
      <c r="G2531">
        <v>2.1293016874300002E-3</v>
      </c>
      <c r="H2531" s="1">
        <v>3.11625007596</v>
      </c>
      <c r="I2531" s="2">
        <v>31.707719732899999</v>
      </c>
      <c r="J2531" s="3">
        <v>8.48504018627</v>
      </c>
      <c r="L2531" s="3">
        <v>95.459000000000003</v>
      </c>
    </row>
    <row r="2532" spans="1:12" x14ac:dyDescent="0.25">
      <c r="A2532" s="3">
        <f t="shared" si="39"/>
        <v>2532</v>
      </c>
      <c r="B2532">
        <v>0.74480000000000002</v>
      </c>
      <c r="C2532">
        <v>-0.441</v>
      </c>
      <c r="D2532">
        <v>10.1822</v>
      </c>
      <c r="E2532">
        <v>-2.1310470166899999E-2</v>
      </c>
      <c r="F2532">
        <v>-1.7715091907700001E-2</v>
      </c>
      <c r="G2532">
        <v>-1.7976891295500001E-2</v>
      </c>
      <c r="H2532" s="1">
        <v>1.55867386681</v>
      </c>
      <c r="I2532" s="2">
        <v>31.373338049299999</v>
      </c>
      <c r="J2532" s="3">
        <v>8.8218569211099993</v>
      </c>
      <c r="L2532" s="3">
        <v>95.974000000000004</v>
      </c>
    </row>
    <row r="2533" spans="1:12" x14ac:dyDescent="0.25">
      <c r="A2533" s="3">
        <f t="shared" si="39"/>
        <v>2533</v>
      </c>
      <c r="B2533">
        <v>0.441</v>
      </c>
      <c r="C2533">
        <v>-0.38219999999999998</v>
      </c>
      <c r="D2533">
        <v>10.045</v>
      </c>
      <c r="E2533">
        <v>-1.8378317023499999E-2</v>
      </c>
      <c r="F2533">
        <v>2.0769418098700001E-2</v>
      </c>
      <c r="G2533">
        <v>1.7715091907700001E-2</v>
      </c>
      <c r="H2533" s="1">
        <v>0</v>
      </c>
      <c r="I2533" s="2">
        <v>30.369256355099999</v>
      </c>
      <c r="J2533" s="3">
        <v>10.837861738000001</v>
      </c>
      <c r="L2533" s="3">
        <v>95.974000000000004</v>
      </c>
    </row>
    <row r="2534" spans="1:12" x14ac:dyDescent="0.25">
      <c r="A2534" s="3">
        <f t="shared" si="39"/>
        <v>2534</v>
      </c>
      <c r="B2534">
        <v>0.441</v>
      </c>
      <c r="C2534">
        <v>-0.2646</v>
      </c>
      <c r="D2534">
        <v>9.5746000000000002</v>
      </c>
      <c r="E2534">
        <v>3.5953782591100002E-3</v>
      </c>
      <c r="F2534">
        <v>2.6494098045300001E-2</v>
      </c>
      <c r="G2534">
        <v>1.9704767254999998E-2</v>
      </c>
      <c r="H2534" s="1">
        <v>1.3632908046300001</v>
      </c>
      <c r="I2534" s="2">
        <v>30.535978875200001</v>
      </c>
      <c r="J2534" s="3">
        <v>9.3251237865299998</v>
      </c>
      <c r="L2534" s="3">
        <v>95.974000000000004</v>
      </c>
    </row>
    <row r="2535" spans="1:12" x14ac:dyDescent="0.25">
      <c r="A2535" s="3">
        <f t="shared" si="39"/>
        <v>2535</v>
      </c>
      <c r="B2535">
        <v>-1.9599999999999999E-2</v>
      </c>
      <c r="C2535">
        <v>0.25480000000000003</v>
      </c>
      <c r="D2535">
        <v>9.5844000000000005</v>
      </c>
      <c r="E2535">
        <v>-3.5953782591099999E-2</v>
      </c>
      <c r="F2535">
        <v>-1.8116517635700002E-2</v>
      </c>
      <c r="G2535">
        <v>4.5675266524699998E-2</v>
      </c>
      <c r="H2535" s="1">
        <v>0.77933693340300003</v>
      </c>
      <c r="I2535" s="2">
        <v>30.369256355099999</v>
      </c>
      <c r="J2535" s="3">
        <v>8.8218569211099993</v>
      </c>
      <c r="L2535" s="3">
        <v>95.974000000000004</v>
      </c>
    </row>
    <row r="2536" spans="1:12" x14ac:dyDescent="0.25">
      <c r="A2536" s="3">
        <f t="shared" si="39"/>
        <v>2536</v>
      </c>
      <c r="B2536">
        <v>0.46060000000000001</v>
      </c>
      <c r="C2536">
        <v>-0.21560000000000001</v>
      </c>
      <c r="D2536">
        <v>9.8881999999999994</v>
      </c>
      <c r="E2536">
        <v>-4.51342144566E-2</v>
      </c>
      <c r="F2536">
        <v>-4.6600291028200003E-3</v>
      </c>
      <c r="G2536">
        <v>8.4823001646900001E-2</v>
      </c>
      <c r="H2536" s="1">
        <v>0.97362233792800001</v>
      </c>
      <c r="I2536" s="2">
        <v>31.5400605695</v>
      </c>
      <c r="J2536" s="3">
        <v>9.3251237865299998</v>
      </c>
      <c r="L2536" s="3">
        <v>95.974000000000004</v>
      </c>
    </row>
    <row r="2537" spans="1:12" x14ac:dyDescent="0.25">
      <c r="A2537" s="3">
        <f t="shared" si="39"/>
        <v>2537</v>
      </c>
      <c r="B2537">
        <v>0.76439999999999997</v>
      </c>
      <c r="C2537">
        <v>-0.27439999999999998</v>
      </c>
      <c r="D2537">
        <v>9.8391999999999999</v>
      </c>
      <c r="E2537">
        <v>-3.3161255787900003E-2</v>
      </c>
      <c r="F2537">
        <v>-2.2898719786199999E-2</v>
      </c>
      <c r="G2537">
        <v>8.9081605021800001E-2</v>
      </c>
      <c r="H2537" s="1">
        <v>0</v>
      </c>
      <c r="I2537" s="2">
        <v>29.699556344499999</v>
      </c>
      <c r="J2537" s="3">
        <v>9.1576945375300003</v>
      </c>
      <c r="L2537" s="3">
        <v>96.995000000000005</v>
      </c>
    </row>
    <row r="2538" spans="1:12" x14ac:dyDescent="0.25">
      <c r="A2538" s="3">
        <f t="shared" si="39"/>
        <v>2538</v>
      </c>
      <c r="B2538">
        <v>0.1862</v>
      </c>
      <c r="C2538">
        <v>0.38219999999999998</v>
      </c>
      <c r="D2538">
        <v>9.7509999999999994</v>
      </c>
      <c r="E2538">
        <v>-1.9181168479400001E-2</v>
      </c>
      <c r="F2538">
        <v>-2.61799387799E-4</v>
      </c>
      <c r="G2538">
        <v>8.2554073619300006E-2</v>
      </c>
      <c r="H2538" s="1">
        <v>-0.58505152887900003</v>
      </c>
      <c r="I2538" s="2">
        <v>29.197515497400001</v>
      </c>
      <c r="J2538" s="3">
        <v>8.6534485536899997</v>
      </c>
      <c r="L2538" s="3">
        <v>96.995000000000005</v>
      </c>
    </row>
    <row r="2539" spans="1:12" x14ac:dyDescent="0.25">
      <c r="A2539" s="3">
        <f t="shared" si="39"/>
        <v>2539</v>
      </c>
      <c r="B2539">
        <v>0.48020000000000002</v>
      </c>
      <c r="C2539">
        <v>-0.38219999999999998</v>
      </c>
      <c r="D2539">
        <v>9.9469999999999992</v>
      </c>
      <c r="E2539">
        <v>-3.1433379828399999E-2</v>
      </c>
      <c r="F2539">
        <v>-1.9844393595199999E-2</v>
      </c>
      <c r="G2539">
        <v>0.14021975210500001</v>
      </c>
      <c r="H2539" s="1">
        <v>-1.75295927133</v>
      </c>
      <c r="I2539" s="2">
        <v>30.871297202200001</v>
      </c>
      <c r="J2539" s="3">
        <v>9.9977781377799992</v>
      </c>
      <c r="L2539" s="3">
        <v>96.995000000000005</v>
      </c>
    </row>
    <row r="2540" spans="1:12" x14ac:dyDescent="0.25">
      <c r="A2540" s="3">
        <f t="shared" si="39"/>
        <v>2540</v>
      </c>
      <c r="B2540">
        <v>0.45079999999999998</v>
      </c>
      <c r="C2540">
        <v>-0.22539999999999999</v>
      </c>
      <c r="D2540">
        <v>9.2904</v>
      </c>
      <c r="E2540">
        <v>-2.76983752292E-2</v>
      </c>
      <c r="F2540">
        <v>-5.4628805587400003E-3</v>
      </c>
      <c r="G2540">
        <v>0.164584548463</v>
      </c>
      <c r="H2540" s="1">
        <v>-2.7276792669100001</v>
      </c>
      <c r="I2540" s="2">
        <v>30.369256355099999</v>
      </c>
      <c r="J2540" s="3">
        <v>11.8463537057</v>
      </c>
      <c r="L2540" s="3">
        <v>96.995000000000005</v>
      </c>
    </row>
    <row r="2541" spans="1:12" x14ac:dyDescent="0.25">
      <c r="A2541" s="3">
        <f t="shared" si="39"/>
        <v>2541</v>
      </c>
      <c r="B2541">
        <v>0.84279999999999999</v>
      </c>
      <c r="C2541">
        <v>0.67620000000000002</v>
      </c>
      <c r="D2541">
        <v>10.486000000000001</v>
      </c>
      <c r="E2541">
        <v>-5.1399946471199998E-2</v>
      </c>
      <c r="F2541">
        <v>1.0524335389499999E-2</v>
      </c>
      <c r="G2541">
        <v>0.134355445819</v>
      </c>
      <c r="H2541" s="1">
        <v>-3.7013016048399998</v>
      </c>
      <c r="I2541" s="2">
        <v>31.205678885800001</v>
      </c>
      <c r="J2541" s="3">
        <v>11.3421077219</v>
      </c>
      <c r="L2541" s="3">
        <v>96.995000000000005</v>
      </c>
    </row>
    <row r="2542" spans="1:12" x14ac:dyDescent="0.25">
      <c r="A2542" s="3">
        <f t="shared" si="39"/>
        <v>2542</v>
      </c>
      <c r="B2542">
        <v>0.62719999999999998</v>
      </c>
      <c r="C2542">
        <v>0.22539999999999999</v>
      </c>
      <c r="D2542">
        <v>9.8881999999999994</v>
      </c>
      <c r="E2542">
        <v>-1.4905111812000001E-2</v>
      </c>
      <c r="F2542">
        <v>-4.3982297150299996E-3</v>
      </c>
      <c r="G2542">
        <v>0.217974170282</v>
      </c>
      <c r="H2542" s="1">
        <v>-5.2599754716499998</v>
      </c>
      <c r="I2542" s="2">
        <v>31.5400605695</v>
      </c>
      <c r="J2542" s="3">
        <v>13.022274922399999</v>
      </c>
      <c r="L2542" s="3">
        <v>96.897999999999996</v>
      </c>
    </row>
    <row r="2543" spans="1:12" x14ac:dyDescent="0.25">
      <c r="A2543" s="3">
        <f t="shared" si="39"/>
        <v>2543</v>
      </c>
      <c r="B2543">
        <v>0.93100000000000005</v>
      </c>
      <c r="C2543">
        <v>-0.12740000000000001</v>
      </c>
      <c r="D2543">
        <v>9.8588000000000005</v>
      </c>
      <c r="E2543">
        <v>-3.5412730523000001E-2</v>
      </c>
      <c r="F2543">
        <v>1.3456488532899999E-2</v>
      </c>
      <c r="G2543">
        <v>0.19427259903899999</v>
      </c>
      <c r="H2543" s="1">
        <v>-6.0393124050500004</v>
      </c>
      <c r="I2543" s="2">
        <v>29.531897181000001</v>
      </c>
      <c r="J2543" s="3">
        <v>11.3421077219</v>
      </c>
      <c r="L2543" s="3">
        <v>96.897999999999996</v>
      </c>
    </row>
    <row r="2544" spans="1:12" x14ac:dyDescent="0.25">
      <c r="A2544" s="3">
        <f t="shared" si="39"/>
        <v>2544</v>
      </c>
      <c r="B2544">
        <v>0.75460000000000005</v>
      </c>
      <c r="C2544">
        <v>0.3528</v>
      </c>
      <c r="D2544">
        <v>9.9665999999999997</v>
      </c>
      <c r="E2544">
        <v>-2.1170843826699998E-2</v>
      </c>
      <c r="F2544">
        <v>3.1939525311500002E-3</v>
      </c>
      <c r="G2544">
        <v>0.228236706283</v>
      </c>
      <c r="H2544" s="1">
        <v>-8.1819401430800003</v>
      </c>
      <c r="I2544" s="2">
        <v>30.369256355099999</v>
      </c>
      <c r="J2544" s="3">
        <v>12.853866555</v>
      </c>
      <c r="L2544" s="3">
        <v>96.897999999999996</v>
      </c>
    </row>
    <row r="2545" spans="1:12" x14ac:dyDescent="0.25">
      <c r="A2545" s="3">
        <f t="shared" si="39"/>
        <v>2545</v>
      </c>
      <c r="B2545">
        <v>0.57820000000000005</v>
      </c>
      <c r="C2545">
        <v>0.10780000000000001</v>
      </c>
      <c r="D2545">
        <v>10.2704</v>
      </c>
      <c r="E2545">
        <v>-3.5814156250900002E-2</v>
      </c>
      <c r="F2545">
        <v>1.3264502315200001E-3</v>
      </c>
      <c r="G2545">
        <v>0.29574604175000002</v>
      </c>
      <c r="H2545" s="1">
        <v>-9.1555624810099996</v>
      </c>
      <c r="I2545" s="2">
        <v>31.205678885800001</v>
      </c>
      <c r="J2545" s="3">
        <v>13.3581125388</v>
      </c>
      <c r="L2545" s="3">
        <v>96.897999999999996</v>
      </c>
    </row>
    <row r="2546" spans="1:12" x14ac:dyDescent="0.25">
      <c r="A2546" s="3">
        <f t="shared" si="39"/>
        <v>2546</v>
      </c>
      <c r="B2546">
        <v>0.57820000000000005</v>
      </c>
      <c r="C2546">
        <v>6.8599999999999994E-2</v>
      </c>
      <c r="D2546">
        <v>9.6628000000000007</v>
      </c>
      <c r="E2546">
        <v>-1.60570291183E-3</v>
      </c>
      <c r="F2546">
        <v>-1.4782938764400001E-2</v>
      </c>
      <c r="G2546">
        <v>0.30386182277200002</v>
      </c>
      <c r="H2546" s="1">
        <v>-11.298190219</v>
      </c>
      <c r="I2546" s="2">
        <v>29.365174660899999</v>
      </c>
      <c r="J2546" s="3">
        <v>13.5265209062</v>
      </c>
      <c r="L2546" s="3">
        <v>96.897999999999996</v>
      </c>
    </row>
    <row r="2547" spans="1:12" x14ac:dyDescent="0.25">
      <c r="A2547" s="3">
        <f t="shared" si="39"/>
        <v>2547</v>
      </c>
      <c r="B2547">
        <v>0.49980000000000002</v>
      </c>
      <c r="C2547">
        <v>-4.9000000000000002E-2</v>
      </c>
      <c r="D2547">
        <v>9.7804000000000002</v>
      </c>
      <c r="E2547">
        <v>-2.02458193231E-2</v>
      </c>
      <c r="F2547">
        <v>-1.59872159483E-2</v>
      </c>
      <c r="G2547">
        <v>0.35313246755599997</v>
      </c>
      <c r="H2547" s="1">
        <v>-12.0775271524</v>
      </c>
      <c r="I2547" s="2">
        <v>28.6954746503</v>
      </c>
      <c r="J2547" s="3">
        <v>13.862358522599999</v>
      </c>
      <c r="L2547" s="3">
        <v>97.363</v>
      </c>
    </row>
    <row r="2548" spans="1:12" x14ac:dyDescent="0.25">
      <c r="A2548" s="3">
        <f t="shared" si="39"/>
        <v>2548</v>
      </c>
      <c r="B2548">
        <v>0.71540000000000004</v>
      </c>
      <c r="C2548">
        <v>-2.9399999999999999E-2</v>
      </c>
      <c r="D2548">
        <v>10.143000000000001</v>
      </c>
      <c r="E2548">
        <v>-2.6633724385400001E-2</v>
      </c>
      <c r="F2548">
        <v>-2.34397718543E-2</v>
      </c>
      <c r="G2548">
        <v>0.34341098362200001</v>
      </c>
      <c r="H2548" s="1">
        <v>-14.415537952699999</v>
      </c>
      <c r="I2548" s="2">
        <v>30.703638038699999</v>
      </c>
      <c r="J2548" s="3">
        <v>14.534033755499999</v>
      </c>
      <c r="L2548" s="3">
        <v>97.363</v>
      </c>
    </row>
    <row r="2549" spans="1:12" x14ac:dyDescent="0.25">
      <c r="A2549" s="3">
        <f t="shared" si="39"/>
        <v>2549</v>
      </c>
      <c r="B2549">
        <v>0.27439999999999998</v>
      </c>
      <c r="C2549">
        <v>-0.45079999999999998</v>
      </c>
      <c r="D2549">
        <v>9.9665999999999997</v>
      </c>
      <c r="E2549">
        <v>-1.51843644924E-2</v>
      </c>
      <c r="F2549">
        <v>3.5953782591100002E-3</v>
      </c>
      <c r="G2549">
        <v>0.41865212767600002</v>
      </c>
      <c r="H2549" s="1">
        <v>-15.3891602906</v>
      </c>
      <c r="I2549" s="2">
        <v>27.859052119499999</v>
      </c>
      <c r="J2549" s="3">
        <v>14.3666045065</v>
      </c>
      <c r="L2549" s="3">
        <v>97.363</v>
      </c>
    </row>
    <row r="2550" spans="1:12" x14ac:dyDescent="0.25">
      <c r="A2550" s="3">
        <f t="shared" si="39"/>
        <v>2550</v>
      </c>
      <c r="B2550">
        <v>0.50960000000000005</v>
      </c>
      <c r="C2550">
        <v>9.8000000000000004E-2</v>
      </c>
      <c r="D2550">
        <v>9.9176000000000002</v>
      </c>
      <c r="E2550">
        <v>-1.23918376892E-2</v>
      </c>
      <c r="F2550">
        <v>-1.9896753472699999E-3</v>
      </c>
      <c r="G2550">
        <v>0.40360738952399999</v>
      </c>
      <c r="H2550" s="1">
        <v>-19.674415766599999</v>
      </c>
      <c r="I2550" s="2">
        <v>27.859052119499999</v>
      </c>
      <c r="J2550" s="3">
        <v>14.702442122900001</v>
      </c>
      <c r="L2550" s="3">
        <v>97.363</v>
      </c>
    </row>
    <row r="2551" spans="1:12" x14ac:dyDescent="0.25">
      <c r="A2551" s="3">
        <f t="shared" si="39"/>
        <v>2551</v>
      </c>
      <c r="B2551">
        <v>0.75460000000000005</v>
      </c>
      <c r="C2551">
        <v>3.9199999999999999E-2</v>
      </c>
      <c r="D2551">
        <v>10.3096</v>
      </c>
      <c r="E2551">
        <v>-3.1433379828399999E-2</v>
      </c>
      <c r="F2551">
        <v>-2.6773350725600002E-2</v>
      </c>
      <c r="G2551">
        <v>0.28602455781699998</v>
      </c>
      <c r="H2551" s="1">
        <v>-20.259467295499999</v>
      </c>
      <c r="I2551" s="2">
        <v>28.026711283000001</v>
      </c>
      <c r="J2551" s="3">
        <v>14.870850490300001</v>
      </c>
      <c r="L2551" s="3">
        <v>97.363</v>
      </c>
    </row>
    <row r="2552" spans="1:12" x14ac:dyDescent="0.25">
      <c r="A2552" s="3">
        <f t="shared" si="39"/>
        <v>2552</v>
      </c>
      <c r="B2552">
        <v>0.56840000000000002</v>
      </c>
      <c r="C2552">
        <v>-4.9000000000000002E-2</v>
      </c>
      <c r="D2552">
        <v>10.1038</v>
      </c>
      <c r="E2552">
        <v>-1.87797427515E-2</v>
      </c>
      <c r="F2552">
        <v>-2.2636920398399998E-2</v>
      </c>
      <c r="G2552">
        <v>0.44580945083700002</v>
      </c>
      <c r="H2552" s="1">
        <v>-21.038804228899998</v>
      </c>
      <c r="I2552" s="2">
        <v>25.349784527400001</v>
      </c>
      <c r="J2552" s="3">
        <v>14.1981961391</v>
      </c>
      <c r="L2552" s="3">
        <v>98.155000000000001</v>
      </c>
    </row>
    <row r="2553" spans="1:12" x14ac:dyDescent="0.25">
      <c r="A2553" s="3">
        <f t="shared" si="39"/>
        <v>2553</v>
      </c>
      <c r="B2553">
        <v>0.75460000000000005</v>
      </c>
      <c r="C2553">
        <v>0.2646</v>
      </c>
      <c r="D2553">
        <v>9.9665999999999997</v>
      </c>
      <c r="E2553">
        <v>-3.4487706019400002E-2</v>
      </c>
      <c r="F2553">
        <v>-3.9968039870699997E-3</v>
      </c>
      <c r="G2553">
        <v>0.36205110003399998</v>
      </c>
      <c r="H2553" s="1">
        <v>-21.817043504699999</v>
      </c>
      <c r="I2553" s="2">
        <v>25.014466200400001</v>
      </c>
      <c r="J2553" s="3">
        <v>14.870850490300001</v>
      </c>
      <c r="L2553" s="3">
        <v>98.155000000000001</v>
      </c>
    </row>
    <row r="2554" spans="1:12" x14ac:dyDescent="0.25">
      <c r="A2554" s="3">
        <f t="shared" si="39"/>
        <v>2554</v>
      </c>
      <c r="B2554">
        <v>0.31359999999999999</v>
      </c>
      <c r="C2554">
        <v>0.1176</v>
      </c>
      <c r="D2554">
        <v>10.1724</v>
      </c>
      <c r="E2554">
        <v>-3.3021629447699999E-2</v>
      </c>
      <c r="F2554">
        <v>8.2554073619299992E-3</v>
      </c>
      <c r="G2554">
        <v>0.371248985192</v>
      </c>
      <c r="H2554" s="1">
        <v>-23.960768900400002</v>
      </c>
      <c r="I2554" s="2">
        <v>24.847743680200001</v>
      </c>
      <c r="J2554" s="3">
        <v>15.0382797393</v>
      </c>
      <c r="L2554" s="3">
        <v>98.155000000000001</v>
      </c>
    </row>
    <row r="2555" spans="1:12" x14ac:dyDescent="0.25">
      <c r="A2555" s="3">
        <f t="shared" si="39"/>
        <v>2555</v>
      </c>
      <c r="B2555">
        <v>0.96040000000000003</v>
      </c>
      <c r="C2555">
        <v>0.45079999999999998</v>
      </c>
      <c r="D2555">
        <v>10.005800000000001</v>
      </c>
      <c r="E2555">
        <v>-1.7174039839599999E-2</v>
      </c>
      <c r="F2555">
        <v>-7.8539816339699992E-3</v>
      </c>
      <c r="G2555">
        <v>0.341543481323</v>
      </c>
      <c r="H2555" s="1">
        <v>-25.128676642799999</v>
      </c>
      <c r="I2555" s="2">
        <v>24.512425353299999</v>
      </c>
      <c r="J2555" s="3">
        <v>14.029787771600001</v>
      </c>
      <c r="L2555" s="3">
        <v>98.155000000000001</v>
      </c>
    </row>
    <row r="2556" spans="1:12" x14ac:dyDescent="0.25">
      <c r="A2556" s="3">
        <f t="shared" si="39"/>
        <v>2556</v>
      </c>
      <c r="B2556">
        <v>0.57820000000000005</v>
      </c>
      <c r="C2556">
        <v>-0.20580000000000001</v>
      </c>
      <c r="D2556">
        <v>9.3198000000000008</v>
      </c>
      <c r="E2556">
        <v>-1.46433124242E-2</v>
      </c>
      <c r="F2556">
        <v>-6.9289571304199998E-3</v>
      </c>
      <c r="G2556">
        <v>0.41172317054500002</v>
      </c>
      <c r="H2556" s="1">
        <v>-26.687350509600002</v>
      </c>
      <c r="I2556" s="2">
        <v>22.839580291800001</v>
      </c>
      <c r="J2556" s="3">
        <v>15.0382797393</v>
      </c>
      <c r="L2556" s="3">
        <v>98.155000000000001</v>
      </c>
    </row>
    <row r="2557" spans="1:12" x14ac:dyDescent="0.25">
      <c r="A2557" s="3">
        <f t="shared" si="39"/>
        <v>2557</v>
      </c>
      <c r="B2557">
        <v>0.58799999999999997</v>
      </c>
      <c r="C2557">
        <v>9.7999999999999997E-3</v>
      </c>
      <c r="D2557">
        <v>10.2018</v>
      </c>
      <c r="E2557">
        <v>-1.6371188383700001E-2</v>
      </c>
      <c r="F2557">
        <v>-2.1432643214499999E-2</v>
      </c>
      <c r="G2557">
        <v>0.35540139558400002</v>
      </c>
      <c r="H2557" s="1">
        <v>-27.6609728476</v>
      </c>
      <c r="I2557" s="2">
        <v>22.003157761099999</v>
      </c>
      <c r="J2557" s="3">
        <v>14.534033755499999</v>
      </c>
      <c r="L2557" s="3">
        <v>99.049000000000007</v>
      </c>
    </row>
    <row r="2558" spans="1:12" x14ac:dyDescent="0.25">
      <c r="A2558" s="3">
        <f t="shared" si="39"/>
        <v>2558</v>
      </c>
      <c r="B2558">
        <v>0.62719999999999998</v>
      </c>
      <c r="C2558">
        <v>-0.48020000000000002</v>
      </c>
      <c r="D2558">
        <v>9.6530000000000005</v>
      </c>
      <c r="E2558">
        <v>-3.5691983203299998E-2</v>
      </c>
      <c r="F2558">
        <v>5.2010811709399998E-3</v>
      </c>
      <c r="G2558">
        <v>0.40919244313000003</v>
      </c>
      <c r="H2558" s="1">
        <v>-28.440309781</v>
      </c>
      <c r="I2558" s="2">
        <v>20.664694383200001</v>
      </c>
      <c r="J2558" s="3">
        <v>14.1981961391</v>
      </c>
      <c r="L2558" s="3">
        <v>99.049000000000007</v>
      </c>
    </row>
    <row r="2559" spans="1:12" x14ac:dyDescent="0.25">
      <c r="A2559" s="3">
        <f t="shared" si="39"/>
        <v>2559</v>
      </c>
      <c r="B2559">
        <v>0.78400000000000003</v>
      </c>
      <c r="C2559">
        <v>0.81340000000000001</v>
      </c>
      <c r="D2559">
        <v>9.9665999999999997</v>
      </c>
      <c r="E2559">
        <v>-1.30550628049E-2</v>
      </c>
      <c r="F2559">
        <v>-3.3335788713100001E-3</v>
      </c>
      <c r="G2559">
        <v>0.386154097004</v>
      </c>
      <c r="H2559" s="1">
        <v>-30.582937519000001</v>
      </c>
      <c r="I2559" s="2">
        <v>19.158571841899999</v>
      </c>
      <c r="J2559" s="3">
        <v>11.005290987</v>
      </c>
      <c r="L2559" s="3">
        <v>99.049000000000007</v>
      </c>
    </row>
    <row r="2560" spans="1:12" x14ac:dyDescent="0.25">
      <c r="A2560" s="3">
        <f t="shared" si="39"/>
        <v>2560</v>
      </c>
      <c r="B2560">
        <v>0.67620000000000002</v>
      </c>
      <c r="C2560">
        <v>-0.27439999999999998</v>
      </c>
      <c r="D2560">
        <v>9.8881999999999994</v>
      </c>
      <c r="E2560">
        <v>3.5953782591100002E-3</v>
      </c>
      <c r="F2560">
        <v>-1.9582594207400002E-2</v>
      </c>
      <c r="G2560">
        <v>0.34634313676599998</v>
      </c>
      <c r="H2560" s="1">
        <v>-31.751942919099999</v>
      </c>
      <c r="I2560" s="2">
        <v>16.816026769800001</v>
      </c>
      <c r="J2560" s="3">
        <v>12.349620571100001</v>
      </c>
      <c r="L2560" s="3">
        <v>99.049000000000007</v>
      </c>
    </row>
    <row r="2561" spans="1:12" x14ac:dyDescent="0.25">
      <c r="A2561" s="3">
        <f t="shared" si="39"/>
        <v>2561</v>
      </c>
      <c r="B2561">
        <v>0.51939999999999997</v>
      </c>
      <c r="C2561">
        <v>-7.8399999999999997E-2</v>
      </c>
      <c r="D2561">
        <v>9.5942000000000007</v>
      </c>
      <c r="E2561">
        <v>-4.2341687653399997E-2</v>
      </c>
      <c r="F2561">
        <v>2.7035150113399999E-2</v>
      </c>
      <c r="G2561">
        <v>0.39440950436599997</v>
      </c>
      <c r="H2561" s="1">
        <v>-33.504902190400003</v>
      </c>
      <c r="I2561" s="2">
        <v>15.309904228500001</v>
      </c>
      <c r="J2561" s="3">
        <v>10.5020241216</v>
      </c>
      <c r="L2561" s="3">
        <v>99.049000000000007</v>
      </c>
    </row>
    <row r="2562" spans="1:12" x14ac:dyDescent="0.25">
      <c r="A2562" s="3">
        <f t="shared" si="39"/>
        <v>2562</v>
      </c>
      <c r="B2562">
        <v>0.19600000000000001</v>
      </c>
      <c r="C2562">
        <v>0.27439999999999998</v>
      </c>
      <c r="D2562">
        <v>9.7804000000000002</v>
      </c>
      <c r="E2562">
        <v>-5.1260320131099997E-2</v>
      </c>
      <c r="F2562">
        <v>2.1572269554599999E-2</v>
      </c>
      <c r="G2562">
        <v>0.42863541099699998</v>
      </c>
      <c r="H2562" s="1">
        <v>-32.920948319200001</v>
      </c>
      <c r="I2562" s="2">
        <v>16.146326759200001</v>
      </c>
      <c r="J2562" s="3">
        <v>10.669453370599999</v>
      </c>
      <c r="L2562" s="3">
        <v>99.084999999999994</v>
      </c>
    </row>
    <row r="2563" spans="1:12" x14ac:dyDescent="0.25">
      <c r="A2563" s="3">
        <f t="shared" ref="A2563:A2626" si="40">A2562+1</f>
        <v>2563</v>
      </c>
      <c r="B2563">
        <v>0.9506</v>
      </c>
      <c r="C2563">
        <v>4.9000000000000002E-2</v>
      </c>
      <c r="D2563">
        <v>10.1724</v>
      </c>
      <c r="E2563">
        <v>-3.0892327760300001E-2</v>
      </c>
      <c r="F2563">
        <v>-1.1309733552900001E-2</v>
      </c>
      <c r="G2563">
        <v>0.31318188097799998</v>
      </c>
      <c r="H2563" s="1">
        <v>-36.426866861900002</v>
      </c>
      <c r="I2563" s="2">
        <v>12.465318309300001</v>
      </c>
      <c r="J2563" s="3">
        <v>8.3176109372700004</v>
      </c>
      <c r="L2563" s="3">
        <v>99.084999999999994</v>
      </c>
    </row>
    <row r="2564" spans="1:12" x14ac:dyDescent="0.25">
      <c r="A2564" s="3">
        <f t="shared" si="40"/>
        <v>2564</v>
      </c>
      <c r="B2564">
        <v>7.8399999999999997E-2</v>
      </c>
      <c r="C2564">
        <v>-0.20580000000000001</v>
      </c>
      <c r="D2564">
        <v>9.4765999999999995</v>
      </c>
      <c r="E2564">
        <v>-2.8902652413E-2</v>
      </c>
      <c r="F2564">
        <v>3.3335788713100001E-3</v>
      </c>
      <c r="G2564">
        <v>0.37323866053900001</v>
      </c>
      <c r="H2564" s="1">
        <v>-36.2325814573</v>
      </c>
      <c r="I2564" s="2">
        <v>11.294514095</v>
      </c>
      <c r="J2564" s="3">
        <v>8.48504018627</v>
      </c>
      <c r="L2564" s="3">
        <v>99.084999999999994</v>
      </c>
    </row>
    <row r="2565" spans="1:12" x14ac:dyDescent="0.25">
      <c r="A2565" s="3">
        <f t="shared" si="40"/>
        <v>2565</v>
      </c>
      <c r="B2565">
        <v>1.2544</v>
      </c>
      <c r="C2565">
        <v>0.45079999999999998</v>
      </c>
      <c r="D2565">
        <v>9.7607999999999997</v>
      </c>
      <c r="E2565">
        <v>-6.5275314024599998E-3</v>
      </c>
      <c r="F2565">
        <v>-3.8344883666299998E-2</v>
      </c>
      <c r="G2565">
        <v>0.30558969873199998</v>
      </c>
      <c r="H2565" s="1">
        <v>-38.570592257500003</v>
      </c>
      <c r="I2565" s="2">
        <v>8.9519690229000002</v>
      </c>
      <c r="J2565" s="3">
        <v>8.1492025698500008</v>
      </c>
      <c r="L2565" s="3">
        <v>99.084999999999994</v>
      </c>
    </row>
    <row r="2566" spans="1:12" x14ac:dyDescent="0.25">
      <c r="A2566" s="3">
        <f t="shared" si="40"/>
        <v>2566</v>
      </c>
      <c r="B2566">
        <v>0.74480000000000002</v>
      </c>
      <c r="C2566">
        <v>0.4214</v>
      </c>
      <c r="D2566">
        <v>9.5353999999999992</v>
      </c>
      <c r="E2566">
        <v>-5.6321774961900002E-2</v>
      </c>
      <c r="F2566">
        <v>7.1907565182199998E-2</v>
      </c>
      <c r="G2566">
        <v>0.30599112445999999</v>
      </c>
      <c r="H2566" s="1">
        <v>-37.7912553241</v>
      </c>
      <c r="I2566" s="2">
        <v>6.9438056344500003</v>
      </c>
      <c r="J2566" s="3">
        <v>6.1331977529200001</v>
      </c>
      <c r="L2566" s="3">
        <v>99.084999999999994</v>
      </c>
    </row>
    <row r="2567" spans="1:12" x14ac:dyDescent="0.25">
      <c r="A2567" s="3">
        <f t="shared" si="40"/>
        <v>2567</v>
      </c>
      <c r="B2567">
        <v>0.79379999999999995</v>
      </c>
      <c r="C2567">
        <v>7.8399999999999997E-2</v>
      </c>
      <c r="D2567">
        <v>9.7411999999999992</v>
      </c>
      <c r="E2567">
        <v>-1.30550628049E-2</v>
      </c>
      <c r="F2567">
        <v>1.9966566642799999E-2</v>
      </c>
      <c r="G2567">
        <v>0.244206468939</v>
      </c>
      <c r="H2567" s="1">
        <v>-38.960260724199998</v>
      </c>
      <c r="I2567" s="2">
        <v>4.9365788893699998</v>
      </c>
      <c r="J2567" s="3">
        <v>5.4605434016699999</v>
      </c>
      <c r="L2567" s="3">
        <v>98.546999999999997</v>
      </c>
    </row>
    <row r="2568" spans="1:12" x14ac:dyDescent="0.25">
      <c r="A2568" s="3">
        <f t="shared" si="40"/>
        <v>2568</v>
      </c>
      <c r="B2568">
        <v>0.7056</v>
      </c>
      <c r="C2568">
        <v>0.5978</v>
      </c>
      <c r="D2568">
        <v>9.8000000000000007</v>
      </c>
      <c r="E2568">
        <v>-7.7318085863299999E-3</v>
      </c>
      <c r="F2568">
        <v>-3.35626815159E-2</v>
      </c>
      <c r="G2568">
        <v>0.22689280275900001</v>
      </c>
      <c r="H2568" s="1">
        <v>-40.323551528899998</v>
      </c>
      <c r="I2568" s="2">
        <v>3.4304563480399999</v>
      </c>
      <c r="J2568" s="3">
        <v>5.9647893854999996</v>
      </c>
      <c r="L2568" s="3">
        <v>98.546999999999997</v>
      </c>
    </row>
    <row r="2569" spans="1:12" x14ac:dyDescent="0.25">
      <c r="A2569" s="3">
        <f t="shared" si="40"/>
        <v>2569</v>
      </c>
      <c r="B2569">
        <v>0.96040000000000003</v>
      </c>
      <c r="C2569">
        <v>0.31359999999999999</v>
      </c>
      <c r="D2569">
        <v>9.9469999999999992</v>
      </c>
      <c r="E2569">
        <v>-3.2498030672099998E-2</v>
      </c>
      <c r="F2569">
        <v>2.34397718543E-2</v>
      </c>
      <c r="G2569">
        <v>0.22251202633700001</v>
      </c>
      <c r="H2569" s="1">
        <v>-41.102888462300001</v>
      </c>
      <c r="I2569" s="2">
        <v>1.75761128658</v>
      </c>
      <c r="J2569" s="3">
        <v>3.9487845685699998</v>
      </c>
      <c r="L2569" s="3">
        <v>98.546999999999997</v>
      </c>
    </row>
    <row r="2570" spans="1:12" x14ac:dyDescent="0.25">
      <c r="A2570" s="3">
        <f t="shared" si="40"/>
        <v>2570</v>
      </c>
      <c r="B2570">
        <v>0.54879999999999995</v>
      </c>
      <c r="C2570">
        <v>0.75460000000000005</v>
      </c>
      <c r="D2570">
        <v>9.7607999999999997</v>
      </c>
      <c r="E2570">
        <v>2.20958683302E-2</v>
      </c>
      <c r="F2570">
        <v>6.6322511575800001E-4</v>
      </c>
      <c r="G2570">
        <v>0.221970974269</v>
      </c>
      <c r="H2570" s="1">
        <v>-39.544214595500002</v>
      </c>
      <c r="I2570" s="2">
        <v>-1.25463379609</v>
      </c>
      <c r="J2570" s="3">
        <v>3.9487845685699998</v>
      </c>
      <c r="L2570" s="3">
        <v>98.546999999999997</v>
      </c>
    </row>
    <row r="2571" spans="1:12" x14ac:dyDescent="0.25">
      <c r="A2571" s="3">
        <f t="shared" si="40"/>
        <v>2571</v>
      </c>
      <c r="B2571">
        <v>0.1176</v>
      </c>
      <c r="C2571">
        <v>0.91139999999999999</v>
      </c>
      <c r="D2571">
        <v>9.9567999999999994</v>
      </c>
      <c r="E2571">
        <v>-4.1940261925399999E-2</v>
      </c>
      <c r="F2571">
        <v>-9.5818575934500001E-3</v>
      </c>
      <c r="G2571">
        <v>0.14674728350800001</v>
      </c>
      <c r="H2571" s="1">
        <v>-40.128168466699996</v>
      </c>
      <c r="I2571" s="2">
        <v>-0.75259294898200002</v>
      </c>
      <c r="J2571" s="3">
        <v>2.7728633518899999</v>
      </c>
      <c r="L2571" s="3">
        <v>98.546999999999997</v>
      </c>
    </row>
    <row r="2572" spans="1:12" x14ac:dyDescent="0.25">
      <c r="A2572" s="3">
        <f t="shared" si="40"/>
        <v>2572</v>
      </c>
      <c r="B2572">
        <v>0.76439999999999997</v>
      </c>
      <c r="C2572">
        <v>1.4308000000000001</v>
      </c>
      <c r="D2572">
        <v>10.162599999999999</v>
      </c>
      <c r="E2572">
        <v>-1.8378317023499999E-2</v>
      </c>
      <c r="F2572">
        <v>2.33001455141E-2</v>
      </c>
      <c r="G2572">
        <v>0.26712264201800001</v>
      </c>
      <c r="H2572" s="1">
        <v>-42.855847733600001</v>
      </c>
      <c r="I2572" s="2">
        <v>-1.75667464321</v>
      </c>
      <c r="J2572" s="3">
        <v>3.10870096831</v>
      </c>
      <c r="L2572" s="3">
        <v>99.328999999999994</v>
      </c>
    </row>
    <row r="2573" spans="1:12" x14ac:dyDescent="0.25">
      <c r="A2573" s="3">
        <f t="shared" si="40"/>
        <v>2573</v>
      </c>
      <c r="B2573">
        <v>0.51939999999999997</v>
      </c>
      <c r="C2573">
        <v>8.8200000000000001E-2</v>
      </c>
      <c r="D2573">
        <v>9.7411999999999992</v>
      </c>
      <c r="E2573">
        <v>-4.4732788728600002E-2</v>
      </c>
      <c r="F2573">
        <v>1.60570291183E-3</v>
      </c>
      <c r="G2573">
        <v>8.4683375306799993E-2</v>
      </c>
      <c r="H2573" s="1">
        <v>-40.517836933399998</v>
      </c>
      <c r="I2573" s="2">
        <v>-4.7679830825099998</v>
      </c>
      <c r="J2573" s="3">
        <v>0.75587941654799995</v>
      </c>
      <c r="L2573" s="3">
        <v>99.328999999999994</v>
      </c>
    </row>
    <row r="2574" spans="1:12" x14ac:dyDescent="0.25">
      <c r="A2574" s="3">
        <f t="shared" si="40"/>
        <v>2574</v>
      </c>
      <c r="B2574">
        <v>0.99960000000000004</v>
      </c>
      <c r="C2574">
        <v>-0.55859999999999999</v>
      </c>
      <c r="D2574">
        <v>9.8293999999999997</v>
      </c>
      <c r="E2574">
        <v>-4.0352012306099999E-2</v>
      </c>
      <c r="F2574">
        <v>1.7174039839599999E-2</v>
      </c>
      <c r="G2574">
        <v>0.169506376954</v>
      </c>
      <c r="H2574" s="1">
        <v>-41.297173866800001</v>
      </c>
      <c r="I2574" s="2">
        <v>-5.4376830931100004</v>
      </c>
      <c r="J2574" s="3">
        <v>0.75587941654799995</v>
      </c>
      <c r="L2574" s="3">
        <v>99.328999999999994</v>
      </c>
    </row>
    <row r="2575" spans="1:12" x14ac:dyDescent="0.25">
      <c r="A2575" s="3">
        <f t="shared" si="40"/>
        <v>2575</v>
      </c>
      <c r="B2575">
        <v>0.9506</v>
      </c>
      <c r="C2575">
        <v>0.2646</v>
      </c>
      <c r="D2575">
        <v>9.7118000000000002</v>
      </c>
      <c r="E2575">
        <v>-1.5585790220299999E-2</v>
      </c>
      <c r="F2575">
        <v>-2.02458193231E-2</v>
      </c>
      <c r="G2575">
        <v>7.7632245128699998E-2</v>
      </c>
      <c r="H2575" s="1">
        <v>-40.9075054001</v>
      </c>
      <c r="I2575" s="2">
        <v>-6.4417647873400004</v>
      </c>
      <c r="J2575" s="3">
        <v>2.10020900064</v>
      </c>
      <c r="L2575" s="3">
        <v>99.328999999999994</v>
      </c>
    </row>
    <row r="2576" spans="1:12" x14ac:dyDescent="0.25">
      <c r="A2576" s="3">
        <f t="shared" si="40"/>
        <v>2576</v>
      </c>
      <c r="B2576">
        <v>0.81340000000000001</v>
      </c>
      <c r="C2576">
        <v>0.40179999999999999</v>
      </c>
      <c r="D2576">
        <v>10.505599999999999</v>
      </c>
      <c r="E2576">
        <v>1.89019157991E-2</v>
      </c>
      <c r="F2576">
        <v>-3.5552356863100001E-2</v>
      </c>
      <c r="G2576">
        <v>0.142349053793</v>
      </c>
      <c r="H2576" s="1">
        <v>-41.686842333500003</v>
      </c>
      <c r="I2576" s="2">
        <v>-7.7802281651799996</v>
      </c>
      <c r="J2576" s="3">
        <v>1.4285337678000001</v>
      </c>
      <c r="L2576" s="3">
        <v>99.328999999999994</v>
      </c>
    </row>
    <row r="2577" spans="1:12" x14ac:dyDescent="0.25">
      <c r="A2577" s="3">
        <f t="shared" si="40"/>
        <v>2577</v>
      </c>
      <c r="B2577">
        <v>0.32340000000000002</v>
      </c>
      <c r="C2577">
        <v>-0.10780000000000001</v>
      </c>
      <c r="D2577">
        <v>9.9763999999999999</v>
      </c>
      <c r="E2577">
        <v>-1.1449359893099999E-2</v>
      </c>
      <c r="F2577">
        <v>-2.7925268031899998E-3</v>
      </c>
      <c r="G2577">
        <v>0.115854955747</v>
      </c>
      <c r="H2577" s="1">
        <v>-42.270796204699998</v>
      </c>
      <c r="I2577" s="2">
        <v>-8.95103237953</v>
      </c>
      <c r="J2577" s="3">
        <v>0.924287783965</v>
      </c>
      <c r="L2577" s="3">
        <v>100.039</v>
      </c>
    </row>
    <row r="2578" spans="1:12" x14ac:dyDescent="0.25">
      <c r="A2578" s="3">
        <f t="shared" si="40"/>
        <v>2578</v>
      </c>
      <c r="B2578">
        <v>0.68600000000000005</v>
      </c>
      <c r="C2578">
        <v>0.63700000000000001</v>
      </c>
      <c r="D2578">
        <v>9.7314000000000007</v>
      </c>
      <c r="E2578">
        <v>-4.35459648373E-2</v>
      </c>
      <c r="F2578">
        <v>5.6723200689800003E-2</v>
      </c>
      <c r="G2578">
        <v>0.180554311119</v>
      </c>
      <c r="H2578" s="1">
        <v>-39.544214595500002</v>
      </c>
      <c r="I2578" s="2">
        <v>-10.959195768000001</v>
      </c>
      <c r="J2578" s="3">
        <v>0.58845016754500001</v>
      </c>
      <c r="L2578" s="3">
        <v>100.039</v>
      </c>
    </row>
    <row r="2579" spans="1:12" x14ac:dyDescent="0.25">
      <c r="A2579" s="3">
        <f t="shared" si="40"/>
        <v>2579</v>
      </c>
      <c r="B2579">
        <v>0.7742</v>
      </c>
      <c r="C2579">
        <v>0.22539999999999999</v>
      </c>
      <c r="D2579">
        <v>9.5844000000000005</v>
      </c>
      <c r="E2579">
        <v>1.6650441064000002E-2</v>
      </c>
      <c r="F2579">
        <v>1.07861347773E-2</v>
      </c>
      <c r="G2579">
        <v>0.18229964037099999</v>
      </c>
      <c r="H2579" s="1">
        <v>-40.323551528899998</v>
      </c>
      <c r="I2579" s="2">
        <v>-12.297659145800001</v>
      </c>
      <c r="J2579" s="3">
        <v>0.25163343271100003</v>
      </c>
      <c r="L2579" s="3">
        <v>100.039</v>
      </c>
    </row>
    <row r="2580" spans="1:12" x14ac:dyDescent="0.25">
      <c r="A2580" s="3">
        <f t="shared" si="40"/>
        <v>2580</v>
      </c>
      <c r="B2580">
        <v>0.67620000000000002</v>
      </c>
      <c r="C2580">
        <v>0.10780000000000001</v>
      </c>
      <c r="D2580">
        <v>9.9960000000000004</v>
      </c>
      <c r="E2580">
        <v>-4.9008845395999999E-2</v>
      </c>
      <c r="F2580">
        <v>-1.8640116411299999E-2</v>
      </c>
      <c r="G2580">
        <v>0.228498505671</v>
      </c>
      <c r="H2580" s="1">
        <v>-39.544214595500002</v>
      </c>
      <c r="I2580" s="2">
        <v>-13.301740840000001</v>
      </c>
      <c r="J2580" s="3">
        <v>-8.4204183708700003E-2</v>
      </c>
      <c r="L2580" s="3">
        <v>100.039</v>
      </c>
    </row>
    <row r="2581" spans="1:12" x14ac:dyDescent="0.25">
      <c r="A2581" s="3">
        <f t="shared" si="40"/>
        <v>2581</v>
      </c>
      <c r="B2581">
        <v>1.4503999999999999</v>
      </c>
      <c r="C2581">
        <v>0.3528</v>
      </c>
      <c r="D2581">
        <v>9.8783999999999992</v>
      </c>
      <c r="E2581">
        <v>-2.5307274153900002E-3</v>
      </c>
      <c r="F2581">
        <v>-1.02450827092E-2</v>
      </c>
      <c r="G2581">
        <v>0.188146493365</v>
      </c>
      <c r="H2581" s="1">
        <v>-39.1545461288</v>
      </c>
      <c r="I2581" s="2">
        <v>-13.970504207299999</v>
      </c>
      <c r="J2581" s="3">
        <v>0.924287783965</v>
      </c>
      <c r="L2581" s="3">
        <v>100.039</v>
      </c>
    </row>
    <row r="2582" spans="1:12" x14ac:dyDescent="0.25">
      <c r="A2582" s="3">
        <f t="shared" si="40"/>
        <v>2582</v>
      </c>
      <c r="B2582">
        <v>1.1661999999999999</v>
      </c>
      <c r="C2582">
        <v>-0.37240000000000001</v>
      </c>
      <c r="D2582">
        <v>9.9862000000000002</v>
      </c>
      <c r="E2582">
        <v>-2.7960174616900001E-2</v>
      </c>
      <c r="F2582">
        <v>3.3423055175700003E-2</v>
      </c>
      <c r="G2582">
        <v>0.186558243746</v>
      </c>
      <c r="H2582" s="1">
        <v>-40.128168466699996</v>
      </c>
      <c r="I2582" s="2">
        <v>-14.472545054399999</v>
      </c>
      <c r="J2582" s="3">
        <v>-0.25163343271100003</v>
      </c>
      <c r="L2582" s="3">
        <v>100.70699999999999</v>
      </c>
    </row>
    <row r="2583" spans="1:12" x14ac:dyDescent="0.25">
      <c r="A2583" s="3">
        <f t="shared" si="40"/>
        <v>2583</v>
      </c>
      <c r="B2583">
        <v>0.36259999999999998</v>
      </c>
      <c r="C2583">
        <v>0.71540000000000004</v>
      </c>
      <c r="D2583">
        <v>9.6628000000000007</v>
      </c>
      <c r="E2583">
        <v>-4.7996554429799998E-3</v>
      </c>
      <c r="F2583">
        <v>-1.8675022996299999E-3</v>
      </c>
      <c r="G2583">
        <v>0.31278045524999998</v>
      </c>
      <c r="H2583" s="1">
        <v>-37.985540728700002</v>
      </c>
      <c r="I2583" s="2">
        <v>-18.655594351400001</v>
      </c>
      <c r="J2583" s="3">
        <v>0.58845016754500001</v>
      </c>
      <c r="L2583" s="3">
        <v>100.70699999999999</v>
      </c>
    </row>
    <row r="2584" spans="1:12" x14ac:dyDescent="0.25">
      <c r="A2584" s="3">
        <f t="shared" si="40"/>
        <v>2584</v>
      </c>
      <c r="B2584">
        <v>0.5292</v>
      </c>
      <c r="C2584">
        <v>-0.1666</v>
      </c>
      <c r="D2584">
        <v>9.8195999999999994</v>
      </c>
      <c r="E2584">
        <v>-1.17111592809E-2</v>
      </c>
      <c r="F2584">
        <v>-5.3127822430700002E-2</v>
      </c>
      <c r="G2584">
        <v>0.28815385950400002</v>
      </c>
      <c r="H2584" s="1">
        <v>-36.2325814573</v>
      </c>
      <c r="I2584" s="2">
        <v>-20.161716892699999</v>
      </c>
      <c r="J2584" s="3">
        <v>0.75587941654799995</v>
      </c>
      <c r="L2584" s="3">
        <v>100.70699999999999</v>
      </c>
    </row>
    <row r="2585" spans="1:12" x14ac:dyDescent="0.25">
      <c r="A2585" s="3">
        <f t="shared" si="40"/>
        <v>2585</v>
      </c>
      <c r="B2585">
        <v>0.86240000000000006</v>
      </c>
      <c r="C2585">
        <v>-0.37240000000000001</v>
      </c>
      <c r="D2585">
        <v>9.9862000000000002</v>
      </c>
      <c r="E2585">
        <v>-2.92866248485E-2</v>
      </c>
      <c r="F2585">
        <v>2.3701571242100001E-2</v>
      </c>
      <c r="G2585">
        <v>0.30546752568399999</v>
      </c>
      <c r="H2585" s="1">
        <v>-34.869290652700002</v>
      </c>
      <c r="I2585" s="2">
        <v>-20.9981394235</v>
      </c>
      <c r="J2585" s="3">
        <v>-0.42004180012800002</v>
      </c>
      <c r="L2585" s="3">
        <v>100.70699999999999</v>
      </c>
    </row>
    <row r="2586" spans="1:12" x14ac:dyDescent="0.25">
      <c r="A2586" s="3">
        <f t="shared" si="40"/>
        <v>2586</v>
      </c>
      <c r="B2586">
        <v>0.51939999999999997</v>
      </c>
      <c r="C2586">
        <v>7.8399999999999997E-2</v>
      </c>
      <c r="D2586">
        <v>9.7607999999999997</v>
      </c>
      <c r="E2586">
        <v>-3.5953782591100002E-3</v>
      </c>
      <c r="F2586">
        <v>2.4242623310199999E-2</v>
      </c>
      <c r="G2586">
        <v>0.28043950421000002</v>
      </c>
      <c r="H2586" s="1">
        <v>-33.504902190400003</v>
      </c>
      <c r="I2586" s="2">
        <v>-23.173961975400001</v>
      </c>
      <c r="J2586" s="3">
        <v>0.42004180012800002</v>
      </c>
      <c r="L2586" s="3">
        <v>100.70699999999999</v>
      </c>
    </row>
    <row r="2587" spans="1:12" x14ac:dyDescent="0.25">
      <c r="A2587" s="3">
        <f t="shared" si="40"/>
        <v>2587</v>
      </c>
      <c r="B2587">
        <v>0.5978</v>
      </c>
      <c r="C2587">
        <v>8.8200000000000001E-2</v>
      </c>
      <c r="D2587">
        <v>10.015599999999999</v>
      </c>
      <c r="E2587">
        <v>-3.3161255787900003E-2</v>
      </c>
      <c r="F2587">
        <v>1.3264502315200001E-3</v>
      </c>
      <c r="G2587">
        <v>0.34581953798999998</v>
      </c>
      <c r="H2587" s="1">
        <v>-32.7266629147</v>
      </c>
      <c r="I2587" s="2">
        <v>-23.8427253427</v>
      </c>
      <c r="J2587" s="3">
        <v>0.75587941654799995</v>
      </c>
      <c r="L2587" s="3">
        <v>100.608</v>
      </c>
    </row>
    <row r="2588" spans="1:12" x14ac:dyDescent="0.25">
      <c r="A2588" s="3">
        <f t="shared" si="40"/>
        <v>2588</v>
      </c>
      <c r="B2588">
        <v>0.7056</v>
      </c>
      <c r="C2588">
        <v>0.67620000000000002</v>
      </c>
      <c r="D2588">
        <v>9.6039999999999992</v>
      </c>
      <c r="E2588">
        <v>-1.2915436464799999E-2</v>
      </c>
      <c r="F2588">
        <v>2.4102996969999999E-2</v>
      </c>
      <c r="G2588">
        <v>0.30054569719300001</v>
      </c>
      <c r="H2588" s="1">
        <v>-31.362274452400001</v>
      </c>
      <c r="I2588" s="2">
        <v>-26.352929578200001</v>
      </c>
      <c r="J2588" s="3">
        <v>0.58845016754500001</v>
      </c>
      <c r="L2588" s="3">
        <v>100.608</v>
      </c>
    </row>
    <row r="2589" spans="1:12" x14ac:dyDescent="0.25">
      <c r="A2589" s="3">
        <f t="shared" si="40"/>
        <v>2589</v>
      </c>
      <c r="B2589">
        <v>0.1666</v>
      </c>
      <c r="C2589">
        <v>-0.30380000000000001</v>
      </c>
      <c r="D2589">
        <v>10.436999999999999</v>
      </c>
      <c r="E2589">
        <v>-1.4905111812000001E-2</v>
      </c>
      <c r="F2589">
        <v>4.13643032723E-3</v>
      </c>
      <c r="G2589">
        <v>0.33822735574399998</v>
      </c>
      <c r="H2589" s="1">
        <v>-27.466687443000001</v>
      </c>
      <c r="I2589" s="2">
        <v>-28.0257746397</v>
      </c>
      <c r="J2589" s="3">
        <v>1.93277975164</v>
      </c>
      <c r="L2589" s="3">
        <v>100.608</v>
      </c>
    </row>
    <row r="2590" spans="1:12" x14ac:dyDescent="0.25">
      <c r="A2590" s="3">
        <f t="shared" si="40"/>
        <v>2590</v>
      </c>
      <c r="B2590">
        <v>0.74480000000000002</v>
      </c>
      <c r="C2590">
        <v>1.1172</v>
      </c>
      <c r="D2590">
        <v>10.299799999999999</v>
      </c>
      <c r="E2590">
        <v>-2.8099800957100001E-2</v>
      </c>
      <c r="F2590">
        <v>-6.5781459507699994E-2</v>
      </c>
      <c r="G2590">
        <v>0.35047956709299999</v>
      </c>
      <c r="H2590" s="1">
        <v>-24.934391238300002</v>
      </c>
      <c r="I2590" s="2">
        <v>-28.193433803200001</v>
      </c>
      <c r="J2590" s="3">
        <v>1.09269615138</v>
      </c>
      <c r="L2590" s="3">
        <v>100.608</v>
      </c>
    </row>
    <row r="2591" spans="1:12" x14ac:dyDescent="0.25">
      <c r="A2591" s="3">
        <f t="shared" si="40"/>
        <v>2591</v>
      </c>
      <c r="B2591">
        <v>0.7056</v>
      </c>
      <c r="C2591">
        <v>0.1764</v>
      </c>
      <c r="D2591">
        <v>10.192</v>
      </c>
      <c r="E2591">
        <v>-1.5585790220299999E-2</v>
      </c>
      <c r="F2591">
        <v>-1.6249015336100001E-2</v>
      </c>
      <c r="G2591">
        <v>0.32344441697999998</v>
      </c>
      <c r="H2591" s="1">
        <v>-24.5447227716</v>
      </c>
      <c r="I2591" s="2">
        <v>-32.2088239367</v>
      </c>
      <c r="J2591" s="3">
        <v>1.09269615138</v>
      </c>
      <c r="L2591" s="3">
        <v>100.608</v>
      </c>
    </row>
    <row r="2592" spans="1:12" x14ac:dyDescent="0.25">
      <c r="A2592" s="3">
        <f t="shared" si="40"/>
        <v>2592</v>
      </c>
      <c r="B2592">
        <v>0.78400000000000003</v>
      </c>
      <c r="C2592">
        <v>1.9501999999999999</v>
      </c>
      <c r="D2592">
        <v>10.025399999999999</v>
      </c>
      <c r="E2592">
        <v>-1.8640116411299999E-2</v>
      </c>
      <c r="F2592">
        <v>-5.6059975574100002E-2</v>
      </c>
      <c r="G2592">
        <v>0.46778314611999999</v>
      </c>
      <c r="H2592" s="1">
        <v>-22.0124265669</v>
      </c>
      <c r="I2592" s="2">
        <v>-31.706783089599998</v>
      </c>
      <c r="J2592" s="3">
        <v>1.93277975164</v>
      </c>
      <c r="L2592" s="3">
        <v>100.634</v>
      </c>
    </row>
    <row r="2593" spans="1:12" x14ac:dyDescent="0.25">
      <c r="A2593" s="3">
        <f t="shared" si="40"/>
        <v>2593</v>
      </c>
      <c r="B2593">
        <v>0.56840000000000002</v>
      </c>
      <c r="C2593">
        <v>0.29399999999999998</v>
      </c>
      <c r="D2593">
        <v>9.8293999999999997</v>
      </c>
      <c r="E2593">
        <v>-2.1310470166899999E-2</v>
      </c>
      <c r="F2593">
        <v>-2.5691246589399998E-2</v>
      </c>
      <c r="G2593">
        <v>0.27003734186900002</v>
      </c>
      <c r="H2593" s="1">
        <v>-18.506508024199999</v>
      </c>
      <c r="I2593" s="2">
        <v>-33.045246467399998</v>
      </c>
      <c r="J2593" s="3">
        <v>3.9487845685699998</v>
      </c>
      <c r="L2593" s="3">
        <v>100.634</v>
      </c>
    </row>
    <row r="2594" spans="1:12" x14ac:dyDescent="0.25">
      <c r="A2594" s="3">
        <f t="shared" si="40"/>
        <v>2594</v>
      </c>
      <c r="B2594">
        <v>0.58799999999999997</v>
      </c>
      <c r="C2594">
        <v>0.31359999999999999</v>
      </c>
      <c r="D2594">
        <v>9.7411999999999992</v>
      </c>
      <c r="E2594">
        <v>-2.3701571242100001E-2</v>
      </c>
      <c r="F2594">
        <v>9.4596845458100008E-3</v>
      </c>
      <c r="G2594">
        <v>0.35873497445500002</v>
      </c>
      <c r="H2594" s="1">
        <v>-13.8304864238</v>
      </c>
      <c r="I2594" s="2">
        <v>-32.710864783799998</v>
      </c>
      <c r="J2594" s="3">
        <v>0.924287783965</v>
      </c>
      <c r="L2594" s="3">
        <v>100.634</v>
      </c>
    </row>
    <row r="2595" spans="1:12" x14ac:dyDescent="0.25">
      <c r="A2595" s="3">
        <f t="shared" si="40"/>
        <v>2595</v>
      </c>
      <c r="B2595">
        <v>0.9506</v>
      </c>
      <c r="C2595">
        <v>-0.63700000000000001</v>
      </c>
      <c r="D2595">
        <v>9.9960000000000004</v>
      </c>
      <c r="E2595">
        <v>-4.3144539109300002E-2</v>
      </c>
      <c r="F2595">
        <v>7.7318085863299999E-3</v>
      </c>
      <c r="G2595">
        <v>0.30918507699100001</v>
      </c>
      <c r="H2595" s="1">
        <v>-11.6878586857</v>
      </c>
      <c r="I2595" s="2">
        <v>-34.2169873251</v>
      </c>
      <c r="J2595" s="3">
        <v>3.10870096831</v>
      </c>
      <c r="L2595" s="3">
        <v>100.634</v>
      </c>
    </row>
    <row r="2596" spans="1:12" x14ac:dyDescent="0.25">
      <c r="A2596" s="3">
        <f t="shared" si="40"/>
        <v>2596</v>
      </c>
      <c r="B2596">
        <v>0.80359999999999998</v>
      </c>
      <c r="C2596">
        <v>6.8599999999999994E-2</v>
      </c>
      <c r="D2596">
        <v>9.7118000000000002</v>
      </c>
      <c r="E2596">
        <v>-3.06305283725E-2</v>
      </c>
      <c r="F2596">
        <v>2.1310470166899999E-2</v>
      </c>
      <c r="G2596">
        <v>0.35767032361099999</v>
      </c>
      <c r="H2596" s="1">
        <v>-10.129184818900001</v>
      </c>
      <c r="I2596" s="2">
        <v>-33.212905630900003</v>
      </c>
      <c r="J2596" s="3">
        <v>4.4530305524099996</v>
      </c>
      <c r="L2596" s="3">
        <v>100.634</v>
      </c>
    </row>
    <row r="2597" spans="1:12" x14ac:dyDescent="0.25">
      <c r="A2597" s="3">
        <f t="shared" si="40"/>
        <v>2597</v>
      </c>
      <c r="B2597">
        <v>0.46060000000000001</v>
      </c>
      <c r="C2597">
        <v>-0.43120000000000003</v>
      </c>
      <c r="D2597">
        <v>10.0646</v>
      </c>
      <c r="E2597">
        <v>-1.8378317023499999E-2</v>
      </c>
      <c r="F2597">
        <v>-8.7964594300500003E-3</v>
      </c>
      <c r="G2597">
        <v>0.34567991165</v>
      </c>
      <c r="H2597" s="1">
        <v>-7.7922716763800004</v>
      </c>
      <c r="I2597" s="2">
        <v>-33.547287314499997</v>
      </c>
      <c r="J2597" s="3">
        <v>4.1162138175700003</v>
      </c>
      <c r="L2597" s="3">
        <v>100.544</v>
      </c>
    </row>
    <row r="2598" spans="1:12" x14ac:dyDescent="0.25">
      <c r="A2598" s="3">
        <f t="shared" si="40"/>
        <v>2598</v>
      </c>
      <c r="B2598">
        <v>0.5292</v>
      </c>
      <c r="C2598">
        <v>0.13719999999999999</v>
      </c>
      <c r="D2598">
        <v>10.231199999999999</v>
      </c>
      <c r="E2598">
        <v>1.51843644924E-2</v>
      </c>
      <c r="F2598">
        <v>-4.4209189953000001E-2</v>
      </c>
      <c r="G2598">
        <v>0.33129839861400001</v>
      </c>
      <c r="H2598" s="1">
        <v>-4.2852554760699997</v>
      </c>
      <c r="I2598" s="2">
        <v>-34.551369008800002</v>
      </c>
      <c r="J2598" s="3">
        <v>3.4445385847300001</v>
      </c>
      <c r="L2598" s="3">
        <v>100.544</v>
      </c>
    </row>
    <row r="2599" spans="1:12" x14ac:dyDescent="0.25">
      <c r="A2599" s="3">
        <f t="shared" si="40"/>
        <v>2599</v>
      </c>
      <c r="B2599">
        <v>0.75460000000000005</v>
      </c>
      <c r="C2599">
        <v>-0.15679999999999999</v>
      </c>
      <c r="D2599">
        <v>10.495799999999999</v>
      </c>
      <c r="E2599">
        <v>1.2252211349E-2</v>
      </c>
      <c r="F2599">
        <v>-5.7787851533500002E-2</v>
      </c>
      <c r="G2599">
        <v>0.35047956709299999</v>
      </c>
      <c r="H2599" s="1">
        <v>-2.5322962047300002</v>
      </c>
      <c r="I2599" s="2">
        <v>-33.379628150999999</v>
      </c>
      <c r="J2599" s="3">
        <v>4.2846221849899999</v>
      </c>
      <c r="L2599" s="3">
        <v>100.544</v>
      </c>
    </row>
    <row r="2600" spans="1:12" x14ac:dyDescent="0.25">
      <c r="A2600" s="3">
        <f t="shared" si="40"/>
        <v>2600</v>
      </c>
      <c r="B2600">
        <v>0.94079999999999997</v>
      </c>
      <c r="C2600">
        <v>9.7999999999999997E-3</v>
      </c>
      <c r="D2600">
        <v>10.5154</v>
      </c>
      <c r="E2600">
        <v>-2.7925268031899998E-3</v>
      </c>
      <c r="F2600">
        <v>-7.0301862270299997E-2</v>
      </c>
      <c r="G2600">
        <v>0.29839894221300001</v>
      </c>
      <c r="H2600" s="1">
        <v>0.194285404524</v>
      </c>
      <c r="I2600" s="2">
        <v>-34.383709845299997</v>
      </c>
      <c r="J2600" s="3">
        <v>5.9647893854999996</v>
      </c>
      <c r="L2600" s="3">
        <v>100.544</v>
      </c>
    </row>
    <row r="2601" spans="1:12" x14ac:dyDescent="0.25">
      <c r="A2601" s="3">
        <f t="shared" si="40"/>
        <v>2601</v>
      </c>
      <c r="B2601">
        <v>-3.9199999999999999E-2</v>
      </c>
      <c r="C2601">
        <v>0.5292</v>
      </c>
      <c r="D2601">
        <v>9.7607999999999997</v>
      </c>
      <c r="E2601">
        <v>-6.1121430404800003E-2</v>
      </c>
      <c r="F2601">
        <v>1.3264502315200001E-3</v>
      </c>
      <c r="G2601">
        <v>0.37430331138299999</v>
      </c>
      <c r="H2601" s="1">
        <v>2.92196467144</v>
      </c>
      <c r="I2601" s="2">
        <v>-32.376483100199998</v>
      </c>
      <c r="J2601" s="3">
        <v>5.9647893854999996</v>
      </c>
      <c r="L2601" s="3">
        <v>100.544</v>
      </c>
    </row>
    <row r="2602" spans="1:12" x14ac:dyDescent="0.25">
      <c r="A2602" s="3">
        <f t="shared" si="40"/>
        <v>2602</v>
      </c>
      <c r="B2602">
        <v>5.8799999999999998E-2</v>
      </c>
      <c r="C2602">
        <v>-1.1759999999999999</v>
      </c>
      <c r="D2602">
        <v>9.0551999999999992</v>
      </c>
      <c r="E2602">
        <v>-2.1432643214499999E-2</v>
      </c>
      <c r="F2602">
        <v>2.6633724385400001E-2</v>
      </c>
      <c r="G2602">
        <v>0.80161227214800002</v>
      </c>
      <c r="H2602" s="1">
        <v>5.8439293428700001</v>
      </c>
      <c r="I2602" s="2">
        <v>-31.5391239261</v>
      </c>
      <c r="J2602" s="3">
        <v>6.8048729857600003</v>
      </c>
      <c r="L2602" s="3">
        <v>101.434</v>
      </c>
    </row>
    <row r="2603" spans="1:12" x14ac:dyDescent="0.25">
      <c r="A2603" s="3">
        <f t="shared" si="40"/>
        <v>2603</v>
      </c>
      <c r="B2603">
        <v>0.9506</v>
      </c>
      <c r="C2603">
        <v>0.62719999999999998</v>
      </c>
      <c r="D2603">
        <v>9.8979999999999997</v>
      </c>
      <c r="E2603">
        <v>-1.17111592809E-2</v>
      </c>
      <c r="F2603">
        <v>1.46433124242E-2</v>
      </c>
      <c r="G2603">
        <v>1.38404609683E-2</v>
      </c>
      <c r="H2603" s="1">
        <v>10.518853285600001</v>
      </c>
      <c r="I2603" s="2">
        <v>-27.858115476199998</v>
      </c>
      <c r="J2603" s="3">
        <v>5.7973601365</v>
      </c>
      <c r="L2603" s="3">
        <v>101.434</v>
      </c>
    </row>
    <row r="2604" spans="1:12" x14ac:dyDescent="0.25">
      <c r="A2604" s="3">
        <f t="shared" si="40"/>
        <v>2604</v>
      </c>
      <c r="B2604">
        <v>0.47039999999999998</v>
      </c>
      <c r="C2604">
        <v>-0.7742</v>
      </c>
      <c r="D2604">
        <v>9.8293999999999997</v>
      </c>
      <c r="E2604">
        <v>-3.3283428835499999E-2</v>
      </c>
      <c r="F2604">
        <v>2.8501226685099999E-2</v>
      </c>
      <c r="G2604">
        <v>0.40413098829900002</v>
      </c>
      <c r="H2604" s="1">
        <v>12.8568640858</v>
      </c>
      <c r="I2604" s="2">
        <v>-26.5196520983</v>
      </c>
      <c r="J2604" s="3">
        <v>5.7973601365</v>
      </c>
      <c r="L2604" s="3">
        <v>101.434</v>
      </c>
    </row>
    <row r="2605" spans="1:12" x14ac:dyDescent="0.25">
      <c r="A2605" s="3">
        <f t="shared" si="40"/>
        <v>2605</v>
      </c>
      <c r="B2605">
        <v>0.87219999999999998</v>
      </c>
      <c r="C2605">
        <v>0.74480000000000002</v>
      </c>
      <c r="D2605">
        <v>9.5648</v>
      </c>
      <c r="E2605">
        <v>-2.0106192982999999E-2</v>
      </c>
      <c r="F2605">
        <v>1.8116517635700002E-2</v>
      </c>
      <c r="G2605">
        <v>0.187884693977</v>
      </c>
      <c r="H2605" s="1">
        <v>13.2465325526</v>
      </c>
      <c r="I2605" s="2">
        <v>-27.1893521089</v>
      </c>
      <c r="J2605" s="3">
        <v>5.4605434016699999</v>
      </c>
      <c r="L2605" s="3">
        <v>101.434</v>
      </c>
    </row>
    <row r="2606" spans="1:12" x14ac:dyDescent="0.25">
      <c r="A2606" s="3">
        <f t="shared" si="40"/>
        <v>2606</v>
      </c>
      <c r="B2606">
        <v>0.3332</v>
      </c>
      <c r="C2606">
        <v>-0.45079999999999998</v>
      </c>
      <c r="D2606">
        <v>9.8490000000000002</v>
      </c>
      <c r="E2606">
        <v>-4.9410271124000003E-2</v>
      </c>
      <c r="F2606">
        <v>2.31779724665E-2</v>
      </c>
      <c r="G2606">
        <v>0.30319859765599999</v>
      </c>
      <c r="H2606" s="1">
        <v>14.0247718283</v>
      </c>
      <c r="I2606" s="2">
        <v>-24.512425353299999</v>
      </c>
      <c r="J2606" s="3">
        <v>7.1407106021800004</v>
      </c>
      <c r="L2606" s="3">
        <v>101.434</v>
      </c>
    </row>
    <row r="2607" spans="1:12" x14ac:dyDescent="0.25">
      <c r="A2607" s="3">
        <f t="shared" si="40"/>
        <v>2607</v>
      </c>
      <c r="B2607">
        <v>0.13719999999999999</v>
      </c>
      <c r="C2607">
        <v>0.51939999999999997</v>
      </c>
      <c r="D2607">
        <v>9.6235999999999997</v>
      </c>
      <c r="E2607">
        <v>-2.19736952826E-2</v>
      </c>
      <c r="F2607">
        <v>-3.50287580875E-2</v>
      </c>
      <c r="G2607">
        <v>0.199595853258</v>
      </c>
      <c r="H2607" s="1">
        <v>15.5834456951</v>
      </c>
      <c r="I2607" s="2">
        <v>-23.8427253427</v>
      </c>
      <c r="J2607" s="3">
        <v>8.48504018627</v>
      </c>
      <c r="L2607" s="3">
        <v>101.608</v>
      </c>
    </row>
    <row r="2608" spans="1:12" x14ac:dyDescent="0.25">
      <c r="A2608" s="3">
        <f t="shared" si="40"/>
        <v>2608</v>
      </c>
      <c r="B2608">
        <v>0.20580000000000001</v>
      </c>
      <c r="C2608">
        <v>-9.7999999999999997E-3</v>
      </c>
      <c r="D2608">
        <v>9.702</v>
      </c>
      <c r="E2608">
        <v>-2.1031217486500001E-2</v>
      </c>
      <c r="F2608">
        <v>-3.5814156250900002E-2</v>
      </c>
      <c r="G2608">
        <v>0.23183208454199999</v>
      </c>
      <c r="H2608" s="1">
        <v>16.3627826285</v>
      </c>
      <c r="I2608" s="2">
        <v>-22.504261964800001</v>
      </c>
      <c r="J2608" s="3">
        <v>7.8133649534299998</v>
      </c>
      <c r="L2608" s="3">
        <v>101.608</v>
      </c>
    </row>
    <row r="2609" spans="1:12" x14ac:dyDescent="0.25">
      <c r="A2609" s="3">
        <f t="shared" si="40"/>
        <v>2609</v>
      </c>
      <c r="B2609">
        <v>0.32340000000000002</v>
      </c>
      <c r="C2609">
        <v>-0.30380000000000001</v>
      </c>
      <c r="D2609">
        <v>9.6432000000000002</v>
      </c>
      <c r="E2609">
        <v>-5.8992128717399998E-2</v>
      </c>
      <c r="F2609">
        <v>1.8238690683299998E-2</v>
      </c>
      <c r="G2609">
        <v>0.21491984409100001</v>
      </c>
      <c r="H2609" s="1">
        <v>17.531788028600001</v>
      </c>
      <c r="I2609" s="2">
        <v>-21.165798587000001</v>
      </c>
      <c r="J2609" s="3">
        <v>7.8133649534299998</v>
      </c>
      <c r="L2609" s="3">
        <v>101.608</v>
      </c>
    </row>
    <row r="2610" spans="1:12" x14ac:dyDescent="0.25">
      <c r="A2610" s="3">
        <f t="shared" si="40"/>
        <v>2610</v>
      </c>
      <c r="B2610">
        <v>0.12740000000000001</v>
      </c>
      <c r="C2610">
        <v>-0.31359999999999999</v>
      </c>
      <c r="D2610">
        <v>9.9763999999999999</v>
      </c>
      <c r="E2610">
        <v>-2.35619449019E-2</v>
      </c>
      <c r="F2610">
        <v>6.4978608051699999E-2</v>
      </c>
      <c r="G2610">
        <v>0.17097245352500001</v>
      </c>
      <c r="H2610" s="1">
        <v>19.868701171200001</v>
      </c>
      <c r="I2610" s="2">
        <v>-20.161716892699999</v>
      </c>
      <c r="J2610" s="3">
        <v>7.4775273370099997</v>
      </c>
      <c r="L2610" s="3">
        <v>101.608</v>
      </c>
    </row>
    <row r="2611" spans="1:12" x14ac:dyDescent="0.25">
      <c r="A2611" s="3">
        <f t="shared" si="40"/>
        <v>2611</v>
      </c>
      <c r="B2611">
        <v>-0.10780000000000001</v>
      </c>
      <c r="C2611">
        <v>-0.245</v>
      </c>
      <c r="D2611">
        <v>10.1136</v>
      </c>
      <c r="E2611">
        <v>4.5204027626699998E-3</v>
      </c>
      <c r="F2611">
        <v>-8.2030474843700005E-2</v>
      </c>
      <c r="G2611">
        <v>0.14833553312700001</v>
      </c>
      <c r="H2611" s="1">
        <v>20.453752700100001</v>
      </c>
      <c r="I2611" s="2">
        <v>-20.663757739899999</v>
      </c>
      <c r="J2611" s="3">
        <v>7.9817733208500004</v>
      </c>
      <c r="L2611" s="3">
        <v>101.608</v>
      </c>
    </row>
    <row r="2612" spans="1:12" x14ac:dyDescent="0.25">
      <c r="A2612" s="3">
        <f t="shared" si="40"/>
        <v>2612</v>
      </c>
      <c r="B2612">
        <v>0.1764</v>
      </c>
      <c r="C2612">
        <v>8.8200000000000001E-2</v>
      </c>
      <c r="D2612">
        <v>10.3782</v>
      </c>
      <c r="E2612">
        <v>-2.61799387799E-4</v>
      </c>
      <c r="F2612">
        <v>1.89019157991E-2</v>
      </c>
      <c r="G2612">
        <v>0.190415421393</v>
      </c>
      <c r="H2612" s="1">
        <v>19.868701171200001</v>
      </c>
      <c r="I2612" s="2">
        <v>-19.492953525499999</v>
      </c>
      <c r="J2612" s="3">
        <v>7.8133649534299998</v>
      </c>
      <c r="L2612" s="3">
        <v>101.652</v>
      </c>
    </row>
    <row r="2613" spans="1:12" x14ac:dyDescent="0.25">
      <c r="A2613" s="3">
        <f t="shared" si="40"/>
        <v>2613</v>
      </c>
      <c r="B2613">
        <v>0.97019999999999995</v>
      </c>
      <c r="C2613">
        <v>-0.64680000000000004</v>
      </c>
      <c r="D2613">
        <v>9.5158000000000005</v>
      </c>
      <c r="E2613">
        <v>-1.7837264955400001E-2</v>
      </c>
      <c r="F2613">
        <v>6.7893307902600003E-3</v>
      </c>
      <c r="G2613">
        <v>0.112643549924</v>
      </c>
      <c r="H2613" s="1">
        <v>21.037706571299999</v>
      </c>
      <c r="I2613" s="2">
        <v>-17.150408453400001</v>
      </c>
      <c r="J2613" s="3">
        <v>8.48504018627</v>
      </c>
      <c r="L2613" s="3">
        <v>101.652</v>
      </c>
    </row>
    <row r="2614" spans="1:12" x14ac:dyDescent="0.25">
      <c r="A2614" s="3">
        <f t="shared" si="40"/>
        <v>2614</v>
      </c>
      <c r="B2614">
        <v>0.7742</v>
      </c>
      <c r="C2614">
        <v>-0.39200000000000002</v>
      </c>
      <c r="D2614">
        <v>9.7804000000000002</v>
      </c>
      <c r="E2614">
        <v>-3.1031954100500001E-2</v>
      </c>
      <c r="F2614">
        <v>6.7771134854899995E-2</v>
      </c>
      <c r="G2614">
        <v>0.10147344271100001</v>
      </c>
      <c r="H2614" s="1">
        <v>21.817043504699999</v>
      </c>
      <c r="I2614" s="2">
        <v>-16.146326759200001</v>
      </c>
      <c r="J2614" s="3">
        <v>6.8048729857600003</v>
      </c>
      <c r="L2614" s="3">
        <v>101.652</v>
      </c>
    </row>
    <row r="2615" spans="1:12" x14ac:dyDescent="0.25">
      <c r="A2615" s="3">
        <f t="shared" si="40"/>
        <v>2615</v>
      </c>
      <c r="B2615">
        <v>5.8799999999999998E-2</v>
      </c>
      <c r="C2615">
        <v>-1.1466000000000001</v>
      </c>
      <c r="D2615">
        <v>8.9375999999999998</v>
      </c>
      <c r="E2615">
        <v>-6.0580378336699998E-2</v>
      </c>
      <c r="F2615">
        <v>6.4716808663900005E-2</v>
      </c>
      <c r="G2615">
        <v>4.7804568212100003E-2</v>
      </c>
      <c r="H2615" s="1">
        <v>21.233089633500001</v>
      </c>
      <c r="I2615" s="2">
        <v>-18.321212667800001</v>
      </c>
      <c r="J2615" s="3">
        <v>7.3091189696000001</v>
      </c>
      <c r="L2615" s="3">
        <v>101.652</v>
      </c>
    </row>
    <row r="2616" spans="1:12" x14ac:dyDescent="0.25">
      <c r="A2616" s="3">
        <f t="shared" si="40"/>
        <v>2616</v>
      </c>
      <c r="B2616">
        <v>0.20580000000000001</v>
      </c>
      <c r="C2616">
        <v>-0.15679999999999999</v>
      </c>
      <c r="D2616">
        <v>9.7314000000000007</v>
      </c>
      <c r="E2616">
        <v>-1.87797427515E-2</v>
      </c>
      <c r="F2616">
        <v>3.73500459927E-3</v>
      </c>
      <c r="G2616">
        <v>3.7158059775000002E-2</v>
      </c>
      <c r="H2616" s="1">
        <v>21.817043504699999</v>
      </c>
      <c r="I2616" s="2">
        <v>-15.8110084322</v>
      </c>
      <c r="J2616" s="3">
        <v>8.48504018627</v>
      </c>
      <c r="L2616" s="3">
        <v>101.652</v>
      </c>
    </row>
    <row r="2617" spans="1:12" x14ac:dyDescent="0.25">
      <c r="A2617" s="3">
        <f t="shared" si="40"/>
        <v>2617</v>
      </c>
      <c r="B2617">
        <v>0.56840000000000002</v>
      </c>
      <c r="C2617">
        <v>-0.1862</v>
      </c>
      <c r="D2617">
        <v>9.6235999999999997</v>
      </c>
      <c r="E2617">
        <v>-2.34397718543E-2</v>
      </c>
      <c r="F2617">
        <v>2.6371924997600001E-2</v>
      </c>
      <c r="G2617">
        <v>5.5920349233899998E-2</v>
      </c>
      <c r="H2617" s="1">
        <v>22.986048904800001</v>
      </c>
      <c r="I2617" s="2">
        <v>-16.146326759200001</v>
      </c>
      <c r="J2617" s="3">
        <v>8.1492025698500008</v>
      </c>
      <c r="L2617" s="3">
        <v>101.839</v>
      </c>
    </row>
    <row r="2618" spans="1:12" x14ac:dyDescent="0.25">
      <c r="A2618" s="3">
        <f t="shared" si="40"/>
        <v>2618</v>
      </c>
      <c r="B2618">
        <v>0.68600000000000005</v>
      </c>
      <c r="C2618">
        <v>-8.8200000000000001E-2</v>
      </c>
      <c r="D2618">
        <v>9.7314000000000007</v>
      </c>
      <c r="E2618">
        <v>-2.2898719786199999E-2</v>
      </c>
      <c r="F2618">
        <v>-4.7996554429799998E-3</v>
      </c>
      <c r="G2618">
        <v>7.3495814801499998E-2</v>
      </c>
      <c r="H2618" s="1">
        <v>21.817043504699999</v>
      </c>
      <c r="I2618" s="2">
        <v>-15.476626748599999</v>
      </c>
      <c r="J2618" s="3">
        <v>8.8218569211099993</v>
      </c>
      <c r="L2618" s="3">
        <v>101.839</v>
      </c>
    </row>
    <row r="2619" spans="1:12" x14ac:dyDescent="0.25">
      <c r="A2619" s="3">
        <f t="shared" si="40"/>
        <v>2619</v>
      </c>
      <c r="B2619">
        <v>0.51939999999999997</v>
      </c>
      <c r="C2619">
        <v>0.66639999999999999</v>
      </c>
      <c r="D2619">
        <v>10.015599999999999</v>
      </c>
      <c r="E2619">
        <v>-3.5412730523000001E-2</v>
      </c>
      <c r="F2619">
        <v>-3.8083084278499997E-2</v>
      </c>
      <c r="G2619">
        <v>1.07861347773E-2</v>
      </c>
      <c r="H2619" s="1">
        <v>21.622758100199999</v>
      </c>
      <c r="I2619" s="2">
        <v>-15.978667595699999</v>
      </c>
      <c r="J2619" s="3">
        <v>9.9977781377799992</v>
      </c>
      <c r="L2619" s="3">
        <v>101.839</v>
      </c>
    </row>
    <row r="2620" spans="1:12" x14ac:dyDescent="0.25">
      <c r="A2620" s="3">
        <f t="shared" si="40"/>
        <v>2620</v>
      </c>
      <c r="B2620">
        <v>4.9000000000000002E-2</v>
      </c>
      <c r="C2620">
        <v>-0.1666</v>
      </c>
      <c r="D2620">
        <v>9.7509999999999994</v>
      </c>
      <c r="E2620">
        <v>2.7960174616900001E-2</v>
      </c>
      <c r="F2620">
        <v>1.03847090494E-2</v>
      </c>
      <c r="G2620">
        <v>3.66170077068E-2</v>
      </c>
      <c r="H2620" s="1">
        <v>23.570002775999999</v>
      </c>
      <c r="I2620" s="2">
        <v>-14.974585901499999</v>
      </c>
      <c r="J2620" s="3">
        <v>7.9817733208500004</v>
      </c>
      <c r="L2620" s="3">
        <v>101.839</v>
      </c>
    </row>
    <row r="2621" spans="1:12" x14ac:dyDescent="0.25">
      <c r="A2621" s="3">
        <f t="shared" si="40"/>
        <v>2621</v>
      </c>
      <c r="B2621">
        <v>0.4214</v>
      </c>
      <c r="C2621">
        <v>-0.50960000000000005</v>
      </c>
      <c r="D2621">
        <v>10.074400000000001</v>
      </c>
      <c r="E2621">
        <v>-6.5921085847800001E-2</v>
      </c>
      <c r="F2621">
        <v>1.7174039839599999E-2</v>
      </c>
      <c r="G2621">
        <v>5.8992128717399998E-2</v>
      </c>
      <c r="H2621" s="1">
        <v>22.790665842599999</v>
      </c>
      <c r="I2621" s="2">
        <v>-14.974585901499999</v>
      </c>
      <c r="J2621" s="3">
        <v>9.9977781377799992</v>
      </c>
      <c r="L2621" s="3">
        <v>101.839</v>
      </c>
    </row>
    <row r="2622" spans="1:12" x14ac:dyDescent="0.25">
      <c r="A2622" s="3">
        <f t="shared" si="40"/>
        <v>2622</v>
      </c>
      <c r="B2622">
        <v>0.82320000000000004</v>
      </c>
      <c r="C2622">
        <v>-0.47039999999999998</v>
      </c>
      <c r="D2622">
        <v>10.231199999999999</v>
      </c>
      <c r="E2622">
        <v>-7.4700091985399994E-2</v>
      </c>
      <c r="F2622">
        <v>-1.02450827092E-2</v>
      </c>
      <c r="G2622">
        <v>-8.2554073619299992E-3</v>
      </c>
      <c r="H2622" s="1">
        <v>22.596380438099999</v>
      </c>
      <c r="I2622" s="2">
        <v>-14.472545054399999</v>
      </c>
      <c r="J2622" s="3">
        <v>9.8293697703599996</v>
      </c>
      <c r="L2622" s="3">
        <v>101.979</v>
      </c>
    </row>
    <row r="2623" spans="1:12" x14ac:dyDescent="0.25">
      <c r="A2623" s="3">
        <f t="shared" si="40"/>
        <v>2623</v>
      </c>
      <c r="B2623">
        <v>0.50960000000000005</v>
      </c>
      <c r="C2623">
        <v>-0.60760000000000003</v>
      </c>
      <c r="D2623">
        <v>10.3978</v>
      </c>
      <c r="E2623">
        <v>4.92182849062E-3</v>
      </c>
      <c r="F2623">
        <v>-0.11171852542000001</v>
      </c>
      <c r="G2623">
        <v>4.3284165449499999E-2</v>
      </c>
      <c r="H2623" s="1">
        <v>23.570002775999999</v>
      </c>
      <c r="I2623" s="2">
        <v>-13.970504207299999</v>
      </c>
      <c r="J2623" s="3">
        <v>9.9977781377799992</v>
      </c>
      <c r="L2623" s="3">
        <v>101.979</v>
      </c>
    </row>
    <row r="2624" spans="1:12" x14ac:dyDescent="0.25">
      <c r="A2624" s="3">
        <f t="shared" si="40"/>
        <v>2624</v>
      </c>
      <c r="B2624">
        <v>0.7056</v>
      </c>
      <c r="C2624">
        <v>-0.2646</v>
      </c>
      <c r="D2624">
        <v>10.0548</v>
      </c>
      <c r="E2624">
        <v>-8.3950337020900004E-3</v>
      </c>
      <c r="F2624">
        <v>-3.4627332359599999E-2</v>
      </c>
      <c r="G2624">
        <v>-1.1309733552900001E-2</v>
      </c>
      <c r="H2624" s="1">
        <v>22.790665842599999</v>
      </c>
      <c r="I2624" s="2">
        <v>-12.297659145800001</v>
      </c>
      <c r="J2624" s="3">
        <v>9.3251237865299998</v>
      </c>
      <c r="L2624" s="3">
        <v>101.979</v>
      </c>
    </row>
    <row r="2625" spans="1:12" x14ac:dyDescent="0.25">
      <c r="A2625" s="3">
        <f t="shared" si="40"/>
        <v>2625</v>
      </c>
      <c r="B2625">
        <v>0.83299999999999996</v>
      </c>
      <c r="C2625">
        <v>0.39200000000000002</v>
      </c>
      <c r="D2625">
        <v>9.8979999999999997</v>
      </c>
      <c r="E2625">
        <v>-2.2776546738499999E-2</v>
      </c>
      <c r="F2625">
        <v>-3.8484510006500001E-2</v>
      </c>
      <c r="G2625">
        <v>7.7492618788500001E-2</v>
      </c>
      <c r="H2625" s="1">
        <v>25.324059705</v>
      </c>
      <c r="I2625" s="2">
        <v>-12.465318309300001</v>
      </c>
      <c r="J2625" s="3">
        <v>9.8293697703599996</v>
      </c>
      <c r="L2625" s="3">
        <v>101.979</v>
      </c>
    </row>
    <row r="2626" spans="1:12" x14ac:dyDescent="0.25">
      <c r="A2626" s="3">
        <f t="shared" si="40"/>
        <v>2626</v>
      </c>
      <c r="B2626">
        <v>0.96040000000000003</v>
      </c>
      <c r="C2626">
        <v>-0.41160000000000002</v>
      </c>
      <c r="D2626">
        <v>9.7509999999999994</v>
      </c>
      <c r="E2626">
        <v>-1.7837264955400001E-2</v>
      </c>
      <c r="F2626">
        <v>-2.33001455141E-2</v>
      </c>
      <c r="G2626">
        <v>1.2112585008799999E-2</v>
      </c>
      <c r="H2626" s="1">
        <v>26.102298980699999</v>
      </c>
      <c r="I2626" s="2">
        <v>-12.129999982299999</v>
      </c>
      <c r="J2626" s="3">
        <v>9.4935321539400004</v>
      </c>
      <c r="L2626" s="3">
        <v>101.979</v>
      </c>
    </row>
    <row r="2627" spans="1:12" x14ac:dyDescent="0.25">
      <c r="A2627" s="3">
        <f t="shared" ref="A2627:A2690" si="41">A2626+1</f>
        <v>2627</v>
      </c>
      <c r="B2627">
        <v>0.34300000000000003</v>
      </c>
      <c r="C2627">
        <v>-0.45079999999999998</v>
      </c>
      <c r="D2627">
        <v>9.9274000000000004</v>
      </c>
      <c r="E2627">
        <v>-2.05076187109E-2</v>
      </c>
      <c r="F2627">
        <v>-7.4525559060199999E-3</v>
      </c>
      <c r="G2627">
        <v>6.3250732092300005E-2</v>
      </c>
      <c r="H2627" s="1">
        <v>25.128676642799999</v>
      </c>
      <c r="I2627" s="2">
        <v>-10.959195768000001</v>
      </c>
      <c r="J2627" s="3">
        <v>11.005290987</v>
      </c>
      <c r="L2627" s="3">
        <v>102.34</v>
      </c>
    </row>
    <row r="2628" spans="1:12" x14ac:dyDescent="0.25">
      <c r="A2628" s="3">
        <f t="shared" si="41"/>
        <v>2628</v>
      </c>
      <c r="B2628">
        <v>0.43120000000000003</v>
      </c>
      <c r="C2628">
        <v>-0.56840000000000002</v>
      </c>
      <c r="D2628">
        <v>10.5448</v>
      </c>
      <c r="E2628">
        <v>-1.3316862192700001E-2</v>
      </c>
      <c r="F2628">
        <v>1.39800873085E-2</v>
      </c>
      <c r="G2628">
        <v>8.5486226762699999E-2</v>
      </c>
      <c r="H2628" s="1">
        <v>26.102298980699999</v>
      </c>
      <c r="I2628" s="2">
        <v>-9.7874549102599993</v>
      </c>
      <c r="J2628" s="3">
        <v>11.1736993545</v>
      </c>
      <c r="L2628" s="3">
        <v>102.34</v>
      </c>
    </row>
    <row r="2629" spans="1:12" x14ac:dyDescent="0.25">
      <c r="A2629" s="3">
        <f t="shared" si="41"/>
        <v>2629</v>
      </c>
      <c r="B2629">
        <v>0.29399999999999998</v>
      </c>
      <c r="C2629">
        <v>0.9506</v>
      </c>
      <c r="D2629">
        <v>8.9572000000000003</v>
      </c>
      <c r="E2629">
        <v>-5.8730329329599998E-2</v>
      </c>
      <c r="F2629">
        <v>3.9688787190399998E-2</v>
      </c>
      <c r="G2629">
        <v>0.17936748722699999</v>
      </c>
      <c r="H2629" s="1">
        <v>25.5183451095</v>
      </c>
      <c r="I2629" s="2">
        <v>-10.289495757399999</v>
      </c>
      <c r="J2629" s="3">
        <v>10.3336157542</v>
      </c>
      <c r="L2629" s="3">
        <v>102.34</v>
      </c>
    </row>
    <row r="2630" spans="1:12" x14ac:dyDescent="0.25">
      <c r="A2630" s="3">
        <f t="shared" si="41"/>
        <v>2630</v>
      </c>
      <c r="B2630">
        <v>0.91139999999999999</v>
      </c>
      <c r="C2630">
        <v>0.49980000000000002</v>
      </c>
      <c r="D2630">
        <v>9.8490000000000002</v>
      </c>
      <c r="E2630">
        <v>-2.2235494670400001E-2</v>
      </c>
      <c r="F2630">
        <v>-3.6355208319E-2</v>
      </c>
      <c r="G2630">
        <v>0.14540337998399999</v>
      </c>
      <c r="H2630" s="1">
        <v>24.934391238300002</v>
      </c>
      <c r="I2630" s="2">
        <v>-9.1186915430200006</v>
      </c>
      <c r="J2630" s="3">
        <v>10.5020241216</v>
      </c>
      <c r="L2630" s="3">
        <v>102.34</v>
      </c>
    </row>
    <row r="2631" spans="1:12" x14ac:dyDescent="0.25">
      <c r="A2631" s="3">
        <f t="shared" si="41"/>
        <v>2631</v>
      </c>
      <c r="B2631">
        <v>0.90159999999999996</v>
      </c>
      <c r="C2631">
        <v>-0.23519999999999999</v>
      </c>
      <c r="D2631">
        <v>10.211600000000001</v>
      </c>
      <c r="E2631">
        <v>-1.45211393766E-2</v>
      </c>
      <c r="F2631">
        <v>-2.2776546738499999E-2</v>
      </c>
      <c r="G2631">
        <v>0.18842574604500001</v>
      </c>
      <c r="H2631" s="1">
        <v>25.712630514000001</v>
      </c>
      <c r="I2631" s="2">
        <v>-7.1105281545699999</v>
      </c>
      <c r="J2631" s="3">
        <v>10.5020241216</v>
      </c>
      <c r="L2631" s="3">
        <v>102.34</v>
      </c>
    </row>
    <row r="2632" spans="1:12" x14ac:dyDescent="0.25">
      <c r="A2632" s="3">
        <f t="shared" si="41"/>
        <v>2632</v>
      </c>
      <c r="B2632">
        <v>0.83299999999999996</v>
      </c>
      <c r="C2632">
        <v>-0.55859999999999999</v>
      </c>
      <c r="D2632">
        <v>10.632999999999999</v>
      </c>
      <c r="E2632">
        <v>-2.60926723173E-2</v>
      </c>
      <c r="F2632">
        <v>1.1990411961199999E-2</v>
      </c>
      <c r="G2632">
        <v>0.20666443672900001</v>
      </c>
      <c r="H2632" s="1">
        <v>26.8816359142</v>
      </c>
      <c r="I2632" s="2">
        <v>-5.1033014095000002</v>
      </c>
      <c r="J2632" s="3">
        <v>9.4935321539400004</v>
      </c>
      <c r="L2632" s="3">
        <v>103.306</v>
      </c>
    </row>
    <row r="2633" spans="1:12" x14ac:dyDescent="0.25">
      <c r="A2633" s="3">
        <f t="shared" si="41"/>
        <v>2633</v>
      </c>
      <c r="B2633">
        <v>1.2152000000000001</v>
      </c>
      <c r="C2633">
        <v>-0.1666</v>
      </c>
      <c r="D2633">
        <v>10.535</v>
      </c>
      <c r="E2633">
        <v>-4.6600291028200003E-3</v>
      </c>
      <c r="F2633">
        <v>-5.7665678485899999E-2</v>
      </c>
      <c r="G2633">
        <v>0.196000474999</v>
      </c>
      <c r="H2633" s="1">
        <v>25.712630514000001</v>
      </c>
      <c r="I2633" s="2">
        <v>-4.4336013988899996</v>
      </c>
      <c r="J2633" s="3">
        <v>10.5020241216</v>
      </c>
      <c r="L2633" s="3">
        <v>103.306</v>
      </c>
    </row>
    <row r="2634" spans="1:12" x14ac:dyDescent="0.25">
      <c r="A2634" s="3">
        <f t="shared" si="41"/>
        <v>2634</v>
      </c>
      <c r="B2634">
        <v>1.9599999999999999E-2</v>
      </c>
      <c r="C2634">
        <v>-0.2646</v>
      </c>
      <c r="D2634">
        <v>9.4374000000000002</v>
      </c>
      <c r="E2634">
        <v>-5.5850536063799996E-3</v>
      </c>
      <c r="F2634">
        <v>5.6583574349700003E-2</v>
      </c>
      <c r="G2634">
        <v>0.14487978120799999</v>
      </c>
      <c r="H2634" s="1">
        <v>26.4919674474</v>
      </c>
      <c r="I2634" s="2">
        <v>-2.09105632682</v>
      </c>
      <c r="J2634" s="3">
        <v>10.165207386800001</v>
      </c>
      <c r="L2634" s="3">
        <v>103.306</v>
      </c>
    </row>
    <row r="2635" spans="1:12" x14ac:dyDescent="0.25">
      <c r="A2635" s="3">
        <f t="shared" si="41"/>
        <v>2635</v>
      </c>
      <c r="B2635">
        <v>1.2838000000000001</v>
      </c>
      <c r="C2635">
        <v>-0.1176</v>
      </c>
      <c r="D2635">
        <v>10.231199999999999</v>
      </c>
      <c r="E2635">
        <v>-3.9147735122200003E-2</v>
      </c>
      <c r="F2635">
        <v>-4.0072759625800002E-2</v>
      </c>
      <c r="G2635">
        <v>0.115575703067</v>
      </c>
      <c r="H2635" s="1">
        <v>27.6609728476</v>
      </c>
      <c r="I2635" s="2">
        <v>-2.4254380104400002</v>
      </c>
      <c r="J2635" s="3">
        <v>9.4935321539400004</v>
      </c>
      <c r="L2635" s="3">
        <v>103.306</v>
      </c>
    </row>
    <row r="2636" spans="1:12" x14ac:dyDescent="0.25">
      <c r="A2636" s="3">
        <f t="shared" si="41"/>
        <v>2636</v>
      </c>
      <c r="B2636">
        <v>0.37240000000000001</v>
      </c>
      <c r="C2636">
        <v>-0.45079999999999998</v>
      </c>
      <c r="D2636">
        <v>10.7408</v>
      </c>
      <c r="E2636">
        <v>-1.5585790220299999E-2</v>
      </c>
      <c r="F2636">
        <v>-8.0023346203900003E-2</v>
      </c>
      <c r="G2636">
        <v>0.10665707058899999</v>
      </c>
      <c r="H2636" s="1">
        <v>27.6609728476</v>
      </c>
      <c r="I2636" s="2">
        <v>-1.0869746326</v>
      </c>
      <c r="J2636" s="3">
        <v>10.837861738000001</v>
      </c>
      <c r="L2636" s="3">
        <v>103.306</v>
      </c>
    </row>
    <row r="2637" spans="1:12" x14ac:dyDescent="0.25">
      <c r="A2637" s="3">
        <f t="shared" si="41"/>
        <v>2637</v>
      </c>
      <c r="B2637">
        <v>0.72519999999999996</v>
      </c>
      <c r="C2637">
        <v>0.65659999999999996</v>
      </c>
      <c r="D2637">
        <v>10.025399999999999</v>
      </c>
      <c r="E2637">
        <v>1.5585790220299999E-2</v>
      </c>
      <c r="F2637">
        <v>-4.1818088877800003E-2</v>
      </c>
      <c r="G2637">
        <v>5.7665678485899999E-2</v>
      </c>
      <c r="H2637" s="1">
        <v>27.466687443000001</v>
      </c>
      <c r="I2637" s="2">
        <v>-0.58493378548800001</v>
      </c>
      <c r="J2637" s="3">
        <v>9.66194052136</v>
      </c>
      <c r="L2637" s="3">
        <v>102.364</v>
      </c>
    </row>
    <row r="2638" spans="1:12" x14ac:dyDescent="0.25">
      <c r="A2638" s="3">
        <f t="shared" si="41"/>
        <v>2638</v>
      </c>
      <c r="B2638">
        <v>0.38219999999999998</v>
      </c>
      <c r="C2638">
        <v>0.31359999999999999</v>
      </c>
      <c r="D2638">
        <v>9.8881999999999994</v>
      </c>
      <c r="E2638">
        <v>8.6568330898899992E-3</v>
      </c>
      <c r="F2638">
        <v>-1.8378317023499999E-2</v>
      </c>
      <c r="G2638">
        <v>3.1695179216199999E-2</v>
      </c>
      <c r="H2638" s="1">
        <v>28.829978247700002</v>
      </c>
      <c r="I2638" s="2">
        <v>-8.2892938375800002E-2</v>
      </c>
      <c r="J2638" s="3">
        <v>9.1576945375300003</v>
      </c>
      <c r="L2638" s="3">
        <v>102.364</v>
      </c>
    </row>
    <row r="2639" spans="1:12" x14ac:dyDescent="0.25">
      <c r="A2639" s="3">
        <f t="shared" si="41"/>
        <v>2639</v>
      </c>
      <c r="B2639">
        <v>0.27439999999999998</v>
      </c>
      <c r="C2639">
        <v>0.79379999999999995</v>
      </c>
      <c r="D2639">
        <v>10.3292</v>
      </c>
      <c r="E2639">
        <v>6.2657320146600002E-3</v>
      </c>
      <c r="F2639">
        <v>-4.1416663149799998E-2</v>
      </c>
      <c r="G2639">
        <v>3.1293753488299998E-2</v>
      </c>
      <c r="H2639" s="1">
        <v>27.271304380899998</v>
      </c>
      <c r="I2639" s="2">
        <v>-0.75259294898200002</v>
      </c>
      <c r="J2639" s="3">
        <v>9.1576945375300003</v>
      </c>
      <c r="L2639" s="3">
        <v>102.364</v>
      </c>
    </row>
    <row r="2640" spans="1:12" x14ac:dyDescent="0.25">
      <c r="A2640" s="3">
        <f t="shared" si="41"/>
        <v>2640</v>
      </c>
      <c r="B2640">
        <v>0.3528</v>
      </c>
      <c r="C2640">
        <v>-3.9199999999999999E-2</v>
      </c>
      <c r="D2640">
        <v>10.3096</v>
      </c>
      <c r="E2640">
        <v>7.7318085863299999E-3</v>
      </c>
      <c r="F2640">
        <v>-1.51843644924E-2</v>
      </c>
      <c r="G2640">
        <v>-1.2775810124600001E-2</v>
      </c>
      <c r="H2640" s="1">
        <v>28.440309781</v>
      </c>
      <c r="I2640" s="2">
        <v>0.92025211247700001</v>
      </c>
      <c r="J2640" s="3">
        <v>9.4935321539400004</v>
      </c>
      <c r="L2640" s="3">
        <v>102.364</v>
      </c>
    </row>
    <row r="2641" spans="1:12" x14ac:dyDescent="0.25">
      <c r="A2641" s="3">
        <f t="shared" si="41"/>
        <v>2641</v>
      </c>
      <c r="B2641">
        <v>0.46060000000000001</v>
      </c>
      <c r="C2641">
        <v>5.8799999999999998E-2</v>
      </c>
      <c r="D2641">
        <v>10.1234</v>
      </c>
      <c r="E2641">
        <v>-4.92182849062E-3</v>
      </c>
      <c r="F2641">
        <v>-1.9966566642799999E-2</v>
      </c>
      <c r="G2641">
        <v>7.9936079741300004E-3</v>
      </c>
      <c r="H2641" s="1">
        <v>29.609315181100001</v>
      </c>
      <c r="I2641" s="2">
        <v>0.58587042885899998</v>
      </c>
      <c r="J2641" s="3">
        <v>9.8293697703599996</v>
      </c>
      <c r="L2641" s="3">
        <v>102.364</v>
      </c>
    </row>
    <row r="2642" spans="1:12" x14ac:dyDescent="0.25">
      <c r="A2642" s="3">
        <f t="shared" si="41"/>
        <v>2642</v>
      </c>
      <c r="B2642">
        <v>1.1956</v>
      </c>
      <c r="C2642">
        <v>0.50960000000000005</v>
      </c>
      <c r="D2642">
        <v>9.2904</v>
      </c>
      <c r="E2642">
        <v>-5.36688744988E-2</v>
      </c>
      <c r="F2642">
        <v>3.5691983203299998E-2</v>
      </c>
      <c r="G2642">
        <v>1.9844393595199999E-2</v>
      </c>
      <c r="H2642" s="1">
        <v>26.8816359142</v>
      </c>
      <c r="I2642" s="2">
        <v>-8.2892938375800002E-2</v>
      </c>
      <c r="J2642" s="3">
        <v>8.48504018627</v>
      </c>
      <c r="L2642" s="3">
        <v>102.64700000000001</v>
      </c>
    </row>
    <row r="2643" spans="1:12" x14ac:dyDescent="0.25">
      <c r="A2643" s="3">
        <f t="shared" si="41"/>
        <v>2643</v>
      </c>
      <c r="B2643">
        <v>1.9599999999999999E-2</v>
      </c>
      <c r="C2643">
        <v>-5.8799999999999998E-2</v>
      </c>
      <c r="D2643">
        <v>10.1724</v>
      </c>
      <c r="E2643">
        <v>-4.0212385965900002E-2</v>
      </c>
      <c r="F2643">
        <v>-3.5552356863100001E-2</v>
      </c>
      <c r="G2643">
        <v>-2.7035150113399999E-2</v>
      </c>
      <c r="H2643" s="1">
        <v>29.024263652199998</v>
      </c>
      <c r="I2643" s="2">
        <v>8.38295817473E-2</v>
      </c>
      <c r="J2643" s="3">
        <v>8.6534485536899997</v>
      </c>
      <c r="L2643" s="3">
        <v>102.64700000000001</v>
      </c>
    </row>
    <row r="2644" spans="1:12" x14ac:dyDescent="0.25">
      <c r="A2644" s="3">
        <f t="shared" si="41"/>
        <v>2644</v>
      </c>
      <c r="B2644">
        <v>0.78400000000000003</v>
      </c>
      <c r="C2644">
        <v>0.57820000000000005</v>
      </c>
      <c r="D2644">
        <v>9.2904</v>
      </c>
      <c r="E2644">
        <v>-2.6633724385400001E-2</v>
      </c>
      <c r="F2644">
        <v>9.8611102737700008E-3</v>
      </c>
      <c r="G2644">
        <v>1.72787595947E-3</v>
      </c>
      <c r="H2644" s="1">
        <v>29.609315181100001</v>
      </c>
      <c r="I2644" s="2">
        <v>-1.42229295959</v>
      </c>
      <c r="J2644" s="3">
        <v>8.48504018627</v>
      </c>
      <c r="L2644" s="3">
        <v>102.64700000000001</v>
      </c>
    </row>
    <row r="2645" spans="1:12" x14ac:dyDescent="0.25">
      <c r="A2645" s="3">
        <f t="shared" si="41"/>
        <v>2645</v>
      </c>
      <c r="B2645">
        <v>0.48020000000000002</v>
      </c>
      <c r="C2645">
        <v>0.10780000000000001</v>
      </c>
      <c r="D2645">
        <v>9.9567999999999994</v>
      </c>
      <c r="E2645">
        <v>-2.1572269554599999E-2</v>
      </c>
      <c r="F2645">
        <v>-1.25140107368E-2</v>
      </c>
      <c r="G2645">
        <v>-2.8902652413E-2</v>
      </c>
      <c r="H2645" s="1">
        <v>28.440309781</v>
      </c>
      <c r="I2645" s="2">
        <v>-0.75259294898200002</v>
      </c>
      <c r="J2645" s="3">
        <v>7.8133649534299998</v>
      </c>
      <c r="L2645" s="3">
        <v>102.64700000000001</v>
      </c>
    </row>
    <row r="2646" spans="1:12" x14ac:dyDescent="0.25">
      <c r="A2646" s="3">
        <f t="shared" si="41"/>
        <v>2646</v>
      </c>
      <c r="B2646">
        <v>0.19600000000000001</v>
      </c>
      <c r="C2646">
        <v>0.4214</v>
      </c>
      <c r="D2646">
        <v>9.8588000000000005</v>
      </c>
      <c r="E2646">
        <v>-4.7804568212100003E-2</v>
      </c>
      <c r="F2646">
        <v>-2.0647245051100001E-2</v>
      </c>
      <c r="G2646">
        <v>-5.2063171587000003E-2</v>
      </c>
      <c r="H2646" s="1">
        <v>28.829978247700002</v>
      </c>
      <c r="I2646" s="2">
        <v>-1.42229295959</v>
      </c>
      <c r="J2646" s="3">
        <v>8.8218569211099993</v>
      </c>
      <c r="L2646" s="3">
        <v>102.64700000000001</v>
      </c>
    </row>
    <row r="2647" spans="1:12" x14ac:dyDescent="0.25">
      <c r="A2647" s="3">
        <f t="shared" si="41"/>
        <v>2647</v>
      </c>
      <c r="B2647">
        <v>0.5978</v>
      </c>
      <c r="C2647">
        <v>-0.20580000000000001</v>
      </c>
      <c r="D2647">
        <v>9.5256000000000007</v>
      </c>
      <c r="E2647">
        <v>-3.9810960238000001E-2</v>
      </c>
      <c r="F2647">
        <v>1.15889862332E-2</v>
      </c>
      <c r="G2647">
        <v>-4.5535640184500001E-2</v>
      </c>
      <c r="H2647" s="1">
        <v>29.024263652199998</v>
      </c>
      <c r="I2647" s="2">
        <v>-1.25463379609</v>
      </c>
      <c r="J2647" s="3">
        <v>8.3176109372700004</v>
      </c>
      <c r="L2647" s="3">
        <v>102.565</v>
      </c>
    </row>
    <row r="2648" spans="1:12" x14ac:dyDescent="0.25">
      <c r="A2648" s="3">
        <f t="shared" si="41"/>
        <v>2648</v>
      </c>
      <c r="B2648">
        <v>0.88200000000000001</v>
      </c>
      <c r="C2648">
        <v>3.9199999999999999E-2</v>
      </c>
      <c r="D2648">
        <v>9.7706</v>
      </c>
      <c r="E2648">
        <v>-2.5167647813800001E-2</v>
      </c>
      <c r="F2648">
        <v>6.6322511575800001E-4</v>
      </c>
      <c r="G2648">
        <v>-9.4404859240399999E-2</v>
      </c>
      <c r="H2648" s="1">
        <v>28.050641314300002</v>
      </c>
      <c r="I2648" s="2">
        <v>-2.09105632682</v>
      </c>
      <c r="J2648" s="3">
        <v>9.8293697703599996</v>
      </c>
      <c r="L2648" s="3">
        <v>102.565</v>
      </c>
    </row>
    <row r="2649" spans="1:12" x14ac:dyDescent="0.25">
      <c r="A2649" s="3">
        <f t="shared" si="41"/>
        <v>2649</v>
      </c>
      <c r="B2649">
        <v>0.48020000000000002</v>
      </c>
      <c r="C2649">
        <v>0.14699999999999999</v>
      </c>
      <c r="D2649">
        <v>10.211600000000001</v>
      </c>
      <c r="E2649">
        <v>-1.59872159483E-2</v>
      </c>
      <c r="F2649">
        <v>-1.8238690683299998E-2</v>
      </c>
      <c r="G2649">
        <v>-0.127705741368</v>
      </c>
      <c r="H2649" s="1">
        <v>28.246024376400001</v>
      </c>
      <c r="I2649" s="2">
        <v>-4.2659422353999998</v>
      </c>
      <c r="J2649" s="3">
        <v>8.9892861701100006</v>
      </c>
      <c r="L2649" s="3">
        <v>102.565</v>
      </c>
    </row>
    <row r="2650" spans="1:12" x14ac:dyDescent="0.25">
      <c r="A2650" s="3">
        <f t="shared" si="41"/>
        <v>2650</v>
      </c>
      <c r="B2650">
        <v>0.66639999999999999</v>
      </c>
      <c r="C2650">
        <v>7.8399999999999997E-2</v>
      </c>
      <c r="D2650">
        <v>10.025399999999999</v>
      </c>
      <c r="E2650">
        <v>-1.23918376892E-2</v>
      </c>
      <c r="F2650">
        <v>-2.4102996969999999E-2</v>
      </c>
      <c r="G2650">
        <v>-0.13130111962800001</v>
      </c>
      <c r="H2650" s="1">
        <v>29.024263652199998</v>
      </c>
      <c r="I2650" s="2">
        <v>-3.5971788681599999</v>
      </c>
      <c r="J2650" s="3">
        <v>9.9977781377799992</v>
      </c>
      <c r="L2650" s="3">
        <v>102.565</v>
      </c>
    </row>
    <row r="2651" spans="1:12" x14ac:dyDescent="0.25">
      <c r="A2651" s="3">
        <f t="shared" si="41"/>
        <v>2651</v>
      </c>
      <c r="B2651">
        <v>0.65659999999999996</v>
      </c>
      <c r="C2651">
        <v>-3.9199999999999999E-2</v>
      </c>
      <c r="D2651">
        <v>9.8588000000000005</v>
      </c>
      <c r="E2651">
        <v>-2.03679923708E-2</v>
      </c>
      <c r="F2651">
        <v>9.0582588178500009E-3</v>
      </c>
      <c r="G2651">
        <v>-0.130236468784</v>
      </c>
      <c r="H2651" s="1">
        <v>26.8816359142</v>
      </c>
      <c r="I2651" s="2">
        <v>-5.1033014095000002</v>
      </c>
      <c r="J2651" s="3">
        <v>10.165207386800001</v>
      </c>
      <c r="L2651" s="3">
        <v>102.565</v>
      </c>
    </row>
    <row r="2652" spans="1:12" x14ac:dyDescent="0.25">
      <c r="A2652" s="3">
        <f t="shared" si="41"/>
        <v>2652</v>
      </c>
      <c r="B2652">
        <v>0.61739999999999995</v>
      </c>
      <c r="C2652">
        <v>-0.20580000000000001</v>
      </c>
      <c r="D2652">
        <v>10.143000000000001</v>
      </c>
      <c r="E2652">
        <v>-1.0646508437199999E-2</v>
      </c>
      <c r="F2652">
        <v>8.1157810217699997E-3</v>
      </c>
      <c r="G2652">
        <v>-0.12051498485000001</v>
      </c>
      <c r="H2652" s="1">
        <v>26.687350509600002</v>
      </c>
      <c r="I2652" s="2">
        <v>-5.6053422566100002</v>
      </c>
      <c r="J2652" s="3">
        <v>11.677945338300001</v>
      </c>
      <c r="L2652" s="3">
        <v>103.28100000000001</v>
      </c>
    </row>
    <row r="2653" spans="1:12" x14ac:dyDescent="0.25">
      <c r="A2653" s="3">
        <f t="shared" si="41"/>
        <v>2653</v>
      </c>
      <c r="B2653">
        <v>0.56840000000000002</v>
      </c>
      <c r="C2653">
        <v>0.23519999999999999</v>
      </c>
      <c r="D2653">
        <v>9.9862000000000002</v>
      </c>
      <c r="E2653">
        <v>-1.37182879207E-2</v>
      </c>
      <c r="F2653">
        <v>1.10479341651E-2</v>
      </c>
      <c r="G2653">
        <v>-0.124494335545</v>
      </c>
      <c r="H2653" s="1">
        <v>26.2976820429</v>
      </c>
      <c r="I2653" s="2">
        <v>-7.6125690016899998</v>
      </c>
      <c r="J2653" s="3">
        <v>10.669453370599999</v>
      </c>
      <c r="L2653" s="3">
        <v>103.28100000000001</v>
      </c>
    </row>
    <row r="2654" spans="1:12" x14ac:dyDescent="0.25">
      <c r="A2654" s="3">
        <f t="shared" si="41"/>
        <v>2654</v>
      </c>
      <c r="B2654">
        <v>0.58799999999999997</v>
      </c>
      <c r="C2654">
        <v>0.25480000000000003</v>
      </c>
      <c r="D2654">
        <v>10.192</v>
      </c>
      <c r="E2654">
        <v>-2.7035150113399999E-2</v>
      </c>
      <c r="F2654">
        <v>-2.34397718543E-2</v>
      </c>
      <c r="G2654">
        <v>-0.147009082895</v>
      </c>
      <c r="H2654" s="1">
        <v>24.934391238300002</v>
      </c>
      <c r="I2654" s="2">
        <v>-6.4417647873400004</v>
      </c>
      <c r="J2654" s="3">
        <v>11.509536970899999</v>
      </c>
      <c r="L2654" s="3">
        <v>103.28100000000001</v>
      </c>
    </row>
    <row r="2655" spans="1:12" x14ac:dyDescent="0.25">
      <c r="A2655" s="3">
        <f t="shared" si="41"/>
        <v>2655</v>
      </c>
      <c r="B2655">
        <v>1.0780000000000001</v>
      </c>
      <c r="C2655">
        <v>-9.7999999999999997E-3</v>
      </c>
      <c r="D2655">
        <v>9.9862000000000002</v>
      </c>
      <c r="E2655">
        <v>-3.4749505407200003E-2</v>
      </c>
      <c r="F2655">
        <v>-4.01425727959E-4</v>
      </c>
      <c r="G2655">
        <v>-6.4315382936000004E-2</v>
      </c>
      <c r="H2655" s="1">
        <v>26.687350509600002</v>
      </c>
      <c r="I2655" s="2">
        <v>-7.9469506853</v>
      </c>
      <c r="J2655" s="3">
        <v>12.0137829547</v>
      </c>
      <c r="L2655" s="3">
        <v>103.28100000000001</v>
      </c>
    </row>
    <row r="2656" spans="1:12" x14ac:dyDescent="0.25">
      <c r="A2656" s="3">
        <f t="shared" si="41"/>
        <v>2656</v>
      </c>
      <c r="B2656">
        <v>0.79379999999999995</v>
      </c>
      <c r="C2656">
        <v>-0.36259999999999998</v>
      </c>
      <c r="D2656">
        <v>10.505599999999999</v>
      </c>
      <c r="E2656">
        <v>-3.2498030672099998E-2</v>
      </c>
      <c r="F2656">
        <v>-1.37182879207E-2</v>
      </c>
      <c r="G2656">
        <v>-0.25352652714500001</v>
      </c>
      <c r="H2656" s="1">
        <v>25.128676642799999</v>
      </c>
      <c r="I2656" s="2">
        <v>-9.9551140737499999</v>
      </c>
      <c r="J2656" s="3">
        <v>13.3581125388</v>
      </c>
      <c r="L2656" s="3">
        <v>103.28100000000001</v>
      </c>
    </row>
    <row r="2657" spans="1:12" x14ac:dyDescent="0.25">
      <c r="A2657" s="3">
        <f t="shared" si="41"/>
        <v>2657</v>
      </c>
      <c r="B2657">
        <v>0.75460000000000005</v>
      </c>
      <c r="C2657">
        <v>0.14699999999999999</v>
      </c>
      <c r="D2657">
        <v>9.8686000000000007</v>
      </c>
      <c r="E2657">
        <v>-3.51509311352E-2</v>
      </c>
      <c r="F2657">
        <v>-3.1939525311500002E-3</v>
      </c>
      <c r="G2657">
        <v>-8.2815873007099999E-2</v>
      </c>
      <c r="H2657" s="1">
        <v>23.570002775999999</v>
      </c>
      <c r="I2657" s="2">
        <v>-9.6207323901299997</v>
      </c>
      <c r="J2657" s="3">
        <v>11.3421077219</v>
      </c>
      <c r="L2657" s="3">
        <v>103.739</v>
      </c>
    </row>
    <row r="2658" spans="1:12" x14ac:dyDescent="0.25">
      <c r="A2658" s="3">
        <f t="shared" si="41"/>
        <v>2658</v>
      </c>
      <c r="B2658">
        <v>0.38219999999999998</v>
      </c>
      <c r="C2658">
        <v>0.53900000000000003</v>
      </c>
      <c r="D2658">
        <v>9.9274000000000004</v>
      </c>
      <c r="E2658">
        <v>-2.6371924997600001E-2</v>
      </c>
      <c r="F2658">
        <v>-5.4105206811800005E-4</v>
      </c>
      <c r="G2658">
        <v>-0.15952309363200001</v>
      </c>
      <c r="H2658" s="1">
        <v>24.155054304899998</v>
      </c>
      <c r="I2658" s="2">
        <v>-9.7874549102599993</v>
      </c>
      <c r="J2658" s="3">
        <v>11.509536970899999</v>
      </c>
      <c r="L2658" s="3">
        <v>103.739</v>
      </c>
    </row>
    <row r="2659" spans="1:12" x14ac:dyDescent="0.25">
      <c r="A2659" s="3">
        <f t="shared" si="41"/>
        <v>2659</v>
      </c>
      <c r="B2659">
        <v>0.55859999999999999</v>
      </c>
      <c r="C2659">
        <v>9.7999999999999997E-3</v>
      </c>
      <c r="D2659">
        <v>9.9176000000000002</v>
      </c>
      <c r="E2659">
        <v>-2.17118958948E-2</v>
      </c>
      <c r="F2659">
        <v>7.3303828583799998E-3</v>
      </c>
      <c r="G2659">
        <v>-0.160989170204</v>
      </c>
      <c r="H2659" s="1">
        <v>21.427375038000001</v>
      </c>
      <c r="I2659" s="2">
        <v>-10.791536604499999</v>
      </c>
      <c r="J2659" s="3">
        <v>12.1821913221</v>
      </c>
      <c r="L2659" s="3">
        <v>103.739</v>
      </c>
    </row>
    <row r="2660" spans="1:12" x14ac:dyDescent="0.25">
      <c r="A2660" s="3">
        <f t="shared" si="41"/>
        <v>2660</v>
      </c>
      <c r="B2660">
        <v>0.49980000000000002</v>
      </c>
      <c r="C2660">
        <v>0.49</v>
      </c>
      <c r="D2660">
        <v>9.9372000000000007</v>
      </c>
      <c r="E2660">
        <v>-3.1031954100500001E-2</v>
      </c>
      <c r="F2660">
        <v>1.6510814723900001E-2</v>
      </c>
      <c r="G2660">
        <v>-0.10545279340499999</v>
      </c>
      <c r="H2660" s="1">
        <v>22.596380438099999</v>
      </c>
      <c r="I2660" s="2">
        <v>-10.457154920900001</v>
      </c>
      <c r="J2660" s="3">
        <v>12.1821913221</v>
      </c>
      <c r="L2660" s="3">
        <v>103.739</v>
      </c>
    </row>
    <row r="2661" spans="1:12" x14ac:dyDescent="0.25">
      <c r="A2661" s="3">
        <f t="shared" si="41"/>
        <v>2661</v>
      </c>
      <c r="B2661">
        <v>0.97019999999999995</v>
      </c>
      <c r="C2661">
        <v>-0.2646</v>
      </c>
      <c r="D2661">
        <v>9.8588000000000005</v>
      </c>
      <c r="E2661">
        <v>-2.9967303256699999E-2</v>
      </c>
      <c r="F2661">
        <v>2.1293016874300002E-3</v>
      </c>
      <c r="G2661">
        <v>-0.22277382572500001</v>
      </c>
      <c r="H2661" s="1">
        <v>22.0124265669</v>
      </c>
      <c r="I2661" s="2">
        <v>-11.6288957786</v>
      </c>
      <c r="J2661" s="3">
        <v>11.677945338300001</v>
      </c>
      <c r="L2661" s="3">
        <v>103.739</v>
      </c>
    </row>
    <row r="2662" spans="1:12" x14ac:dyDescent="0.25">
      <c r="A2662" s="3">
        <f t="shared" si="41"/>
        <v>2662</v>
      </c>
      <c r="B2662">
        <v>0.49980000000000002</v>
      </c>
      <c r="C2662">
        <v>0.1666</v>
      </c>
      <c r="D2662">
        <v>9.9665999999999997</v>
      </c>
      <c r="E2662">
        <v>-3.0229102644499999E-2</v>
      </c>
      <c r="F2662">
        <v>-4.3982297150299996E-3</v>
      </c>
      <c r="G2662">
        <v>-7.2710416638100003E-2</v>
      </c>
      <c r="H2662" s="1">
        <v>22.0124265669</v>
      </c>
      <c r="I2662" s="2">
        <v>-12.632040829399999</v>
      </c>
      <c r="J2662" s="3">
        <v>12.686437306</v>
      </c>
      <c r="L2662" s="3">
        <v>104.661</v>
      </c>
    </row>
    <row r="2663" spans="1:12" x14ac:dyDescent="0.25">
      <c r="A2663" s="3">
        <f t="shared" si="41"/>
        <v>2663</v>
      </c>
      <c r="B2663">
        <v>0.60760000000000003</v>
      </c>
      <c r="C2663">
        <v>0.30380000000000001</v>
      </c>
      <c r="D2663">
        <v>10.0548</v>
      </c>
      <c r="E2663">
        <v>-4.3406338497100003E-2</v>
      </c>
      <c r="F2663">
        <v>-1.5585790220299999E-2</v>
      </c>
      <c r="G2663">
        <v>-0.32304299125199998</v>
      </c>
      <c r="H2663" s="1">
        <v>21.427375038000001</v>
      </c>
      <c r="I2663" s="2">
        <v>-12.465318309300001</v>
      </c>
      <c r="J2663" s="3">
        <v>12.518028938600001</v>
      </c>
      <c r="L2663" s="3">
        <v>104.661</v>
      </c>
    </row>
    <row r="2664" spans="1:12" x14ac:dyDescent="0.25">
      <c r="A2664" s="3">
        <f t="shared" si="41"/>
        <v>2664</v>
      </c>
      <c r="B2664">
        <v>0.78400000000000003</v>
      </c>
      <c r="C2664">
        <v>-0.15679999999999999</v>
      </c>
      <c r="D2664">
        <v>9.8979999999999997</v>
      </c>
      <c r="E2664">
        <v>-2.8099800957100001E-2</v>
      </c>
      <c r="F2664">
        <v>2.1293016874300002E-3</v>
      </c>
      <c r="G2664">
        <v>-7.5502943441299999E-2</v>
      </c>
      <c r="H2664" s="1">
        <v>18.505410366500001</v>
      </c>
      <c r="I2664" s="2">
        <v>-14.640204217899999</v>
      </c>
      <c r="J2664" s="3">
        <v>11.3421077219</v>
      </c>
      <c r="L2664" s="3">
        <v>104.661</v>
      </c>
    </row>
    <row r="2665" spans="1:12" x14ac:dyDescent="0.25">
      <c r="A2665" s="3">
        <f t="shared" si="41"/>
        <v>2665</v>
      </c>
      <c r="B2665">
        <v>0.63700000000000001</v>
      </c>
      <c r="C2665">
        <v>1.0289999999999999</v>
      </c>
      <c r="D2665">
        <v>10.1724</v>
      </c>
      <c r="E2665">
        <v>-2.0909044438900001E-2</v>
      </c>
      <c r="F2665">
        <v>-1.54461638801E-2</v>
      </c>
      <c r="G2665">
        <v>-0.15034266176700001</v>
      </c>
      <c r="H2665" s="1">
        <v>20.453752700100001</v>
      </c>
      <c r="I2665" s="2">
        <v>-15.309904228500001</v>
      </c>
      <c r="J2665" s="3">
        <v>11.3421077219</v>
      </c>
      <c r="L2665" s="3">
        <v>104.661</v>
      </c>
    </row>
    <row r="2666" spans="1:12" x14ac:dyDescent="0.25">
      <c r="A2666" s="3">
        <f t="shared" si="41"/>
        <v>2666</v>
      </c>
      <c r="B2666">
        <v>0.37240000000000001</v>
      </c>
      <c r="C2666">
        <v>-0.14699999999999999</v>
      </c>
      <c r="D2666">
        <v>9.9372000000000007</v>
      </c>
      <c r="E2666">
        <v>-2.90248254607E-2</v>
      </c>
      <c r="F2666">
        <v>-1.5044738152199999E-2</v>
      </c>
      <c r="G2666">
        <v>-0.248203272926</v>
      </c>
      <c r="H2666" s="1">
        <v>19.674415766599999</v>
      </c>
      <c r="I2666" s="2">
        <v>-15.644285912100001</v>
      </c>
      <c r="J2666" s="3">
        <v>12.686437306</v>
      </c>
      <c r="L2666" s="3">
        <v>104.661</v>
      </c>
    </row>
    <row r="2667" spans="1:12" x14ac:dyDescent="0.25">
      <c r="A2667" s="3">
        <f t="shared" si="41"/>
        <v>2667</v>
      </c>
      <c r="B2667">
        <v>0.5978</v>
      </c>
      <c r="C2667">
        <v>9.8000000000000004E-2</v>
      </c>
      <c r="D2667">
        <v>9.9763999999999999</v>
      </c>
      <c r="E2667">
        <v>-2.5569073541699999E-2</v>
      </c>
      <c r="F2667">
        <v>1.06465084372E-3</v>
      </c>
      <c r="G2667">
        <v>-0.17229890375699999</v>
      </c>
      <c r="H2667" s="1">
        <v>17.921456495299999</v>
      </c>
      <c r="I2667" s="2">
        <v>-17.150408453400001</v>
      </c>
      <c r="J2667" s="3">
        <v>11.8463537057</v>
      </c>
      <c r="L2667" s="3">
        <v>103.101</v>
      </c>
    </row>
    <row r="2668" spans="1:12" x14ac:dyDescent="0.25">
      <c r="A2668" s="3">
        <f t="shared" si="41"/>
        <v>2668</v>
      </c>
      <c r="B2668">
        <v>0.58799999999999997</v>
      </c>
      <c r="C2668">
        <v>-0.7056</v>
      </c>
      <c r="D2668">
        <v>10.1038</v>
      </c>
      <c r="E2668">
        <v>-3.48891317474E-2</v>
      </c>
      <c r="F2668">
        <v>-1.60570291183E-3</v>
      </c>
      <c r="G2668">
        <v>-0.23088960674600001</v>
      </c>
      <c r="H2668" s="1">
        <v>16.557068033</v>
      </c>
      <c r="I2668" s="2">
        <v>-18.321212667800001</v>
      </c>
      <c r="J2668" s="3">
        <v>11.3421077219</v>
      </c>
      <c r="L2668" s="3">
        <v>103.101</v>
      </c>
    </row>
    <row r="2669" spans="1:12" x14ac:dyDescent="0.25">
      <c r="A2669" s="3">
        <f t="shared" si="41"/>
        <v>2669</v>
      </c>
      <c r="B2669">
        <v>0.74480000000000002</v>
      </c>
      <c r="C2669">
        <v>0.5978</v>
      </c>
      <c r="D2669">
        <v>10.074400000000001</v>
      </c>
      <c r="E2669">
        <v>-2.4102996969999999E-2</v>
      </c>
      <c r="F2669">
        <v>-2.2689280275900001E-3</v>
      </c>
      <c r="G2669">
        <v>-0.180170338683</v>
      </c>
      <c r="H2669" s="1">
        <v>16.557068033</v>
      </c>
      <c r="I2669" s="2">
        <v>-19.659676045600001</v>
      </c>
      <c r="J2669" s="3">
        <v>12.0137829547</v>
      </c>
      <c r="L2669" s="3">
        <v>103.101</v>
      </c>
    </row>
    <row r="2670" spans="1:12" x14ac:dyDescent="0.25">
      <c r="A2670" s="3">
        <f t="shared" si="41"/>
        <v>2670</v>
      </c>
      <c r="B2670">
        <v>0.43120000000000003</v>
      </c>
      <c r="C2670">
        <v>-0.38219999999999998</v>
      </c>
      <c r="D2670">
        <v>10.015599999999999</v>
      </c>
      <c r="E2670">
        <v>-2.7960174616900001E-2</v>
      </c>
      <c r="F2670">
        <v>-2.3911010752299998E-3</v>
      </c>
      <c r="G2670">
        <v>-0.19561650256400001</v>
      </c>
      <c r="H2670" s="1">
        <v>13.8304864238</v>
      </c>
      <c r="I2670" s="2">
        <v>-20.663757739899999</v>
      </c>
      <c r="J2670" s="3">
        <v>11.677945338300001</v>
      </c>
      <c r="L2670" s="3">
        <v>103.101</v>
      </c>
    </row>
    <row r="2671" spans="1:12" x14ac:dyDescent="0.25">
      <c r="A2671" s="3">
        <f t="shared" si="41"/>
        <v>2671</v>
      </c>
      <c r="B2671">
        <v>0.73499999999999999</v>
      </c>
      <c r="C2671">
        <v>0.50960000000000005</v>
      </c>
      <c r="D2671">
        <v>9.9862000000000002</v>
      </c>
      <c r="E2671">
        <v>-2.2235494670400001E-2</v>
      </c>
      <c r="F2671">
        <v>2.61799387799E-4</v>
      </c>
      <c r="G2671">
        <v>-0.27204447050800001</v>
      </c>
      <c r="H2671" s="1">
        <v>13.8304864238</v>
      </c>
      <c r="I2671" s="2">
        <v>-20.9981394235</v>
      </c>
      <c r="J2671" s="3">
        <v>12.686437306</v>
      </c>
      <c r="L2671" s="3">
        <v>103.101</v>
      </c>
    </row>
    <row r="2672" spans="1:12" x14ac:dyDescent="0.25">
      <c r="A2672" s="3">
        <f t="shared" si="41"/>
        <v>2672</v>
      </c>
      <c r="B2672">
        <v>0.61739999999999995</v>
      </c>
      <c r="C2672">
        <v>-0.21560000000000001</v>
      </c>
      <c r="D2672">
        <v>9.9665999999999997</v>
      </c>
      <c r="E2672">
        <v>-3.0089476304399999E-2</v>
      </c>
      <c r="F2672">
        <v>-9.5818575934500001E-3</v>
      </c>
      <c r="G2672">
        <v>-7.7492618788500001E-2</v>
      </c>
      <c r="H2672" s="1">
        <v>12.8568640858</v>
      </c>
      <c r="I2672" s="2">
        <v>-22.504261964800001</v>
      </c>
      <c r="J2672" s="3">
        <v>11.1736993545</v>
      </c>
      <c r="L2672" s="3">
        <v>102.78700000000001</v>
      </c>
    </row>
    <row r="2673" spans="1:12" x14ac:dyDescent="0.25">
      <c r="A2673" s="3">
        <f t="shared" si="41"/>
        <v>2673</v>
      </c>
      <c r="B2673">
        <v>0.63700000000000001</v>
      </c>
      <c r="C2673">
        <v>0.49</v>
      </c>
      <c r="D2673">
        <v>9.9960000000000004</v>
      </c>
      <c r="E2673">
        <v>-2.62322986575E-2</v>
      </c>
      <c r="F2673">
        <v>1.46433124242E-2</v>
      </c>
      <c r="G2673">
        <v>-0.32810444608200001</v>
      </c>
      <c r="H2673" s="1">
        <v>11.492475623600001</v>
      </c>
      <c r="I2673" s="2">
        <v>-22.3366028013</v>
      </c>
      <c r="J2673" s="3">
        <v>11.005290987</v>
      </c>
      <c r="L2673" s="3">
        <v>102.78700000000001</v>
      </c>
    </row>
    <row r="2674" spans="1:12" x14ac:dyDescent="0.25">
      <c r="A2674" s="3">
        <f t="shared" si="41"/>
        <v>2674</v>
      </c>
      <c r="B2674">
        <v>0.27439999999999998</v>
      </c>
      <c r="C2674">
        <v>-0.56840000000000002</v>
      </c>
      <c r="D2674">
        <v>9.9763999999999999</v>
      </c>
      <c r="E2674">
        <v>-2.60926723173E-2</v>
      </c>
      <c r="F2674">
        <v>5.5850536063799996E-3</v>
      </c>
      <c r="G2674">
        <v>-0.157655591333</v>
      </c>
      <c r="H2674" s="1">
        <v>9.5452309477099995</v>
      </c>
      <c r="I2674" s="2">
        <v>-23.675066179200002</v>
      </c>
      <c r="J2674" s="3">
        <v>11.677945338300001</v>
      </c>
      <c r="L2674" s="3">
        <v>102.78700000000001</v>
      </c>
    </row>
    <row r="2675" spans="1:12" x14ac:dyDescent="0.25">
      <c r="A2675" s="3">
        <f t="shared" si="41"/>
        <v>2675</v>
      </c>
      <c r="B2675">
        <v>0.5978</v>
      </c>
      <c r="C2675">
        <v>0.46060000000000001</v>
      </c>
      <c r="D2675">
        <v>9.9567999999999994</v>
      </c>
      <c r="E2675">
        <v>-2.6773350725600002E-2</v>
      </c>
      <c r="F2675">
        <v>2.61799387799E-4</v>
      </c>
      <c r="G2675">
        <v>-3.5290557475300001E-2</v>
      </c>
      <c r="H2675" s="1">
        <v>8.9601794188300001</v>
      </c>
      <c r="I2675" s="2">
        <v>-23.8427253427</v>
      </c>
      <c r="J2675" s="3">
        <v>11.8463537057</v>
      </c>
      <c r="L2675" s="3">
        <v>102.78700000000001</v>
      </c>
    </row>
    <row r="2676" spans="1:12" x14ac:dyDescent="0.25">
      <c r="A2676" s="3">
        <f t="shared" si="41"/>
        <v>2676</v>
      </c>
      <c r="B2676">
        <v>0.72519999999999996</v>
      </c>
      <c r="C2676">
        <v>-0.39200000000000002</v>
      </c>
      <c r="D2676">
        <v>10.231199999999999</v>
      </c>
      <c r="E2676">
        <v>-2.20958683302E-2</v>
      </c>
      <c r="F2676">
        <v>8.2554073619299992E-3</v>
      </c>
      <c r="G2676">
        <v>-0.35698964520299997</v>
      </c>
      <c r="H2676" s="1">
        <v>9.1555624810099996</v>
      </c>
      <c r="I2676" s="2">
        <v>-24.010384506099999</v>
      </c>
      <c r="J2676" s="3">
        <v>12.686437306</v>
      </c>
      <c r="L2676" s="3">
        <v>102.78700000000001</v>
      </c>
    </row>
    <row r="2677" spans="1:12" x14ac:dyDescent="0.25">
      <c r="A2677" s="3">
        <f t="shared" si="41"/>
        <v>2677</v>
      </c>
      <c r="B2677">
        <v>0.60760000000000003</v>
      </c>
      <c r="C2677">
        <v>0.39200000000000002</v>
      </c>
      <c r="D2677">
        <v>9.9763999999999999</v>
      </c>
      <c r="E2677">
        <v>-2.5830872929499999E-2</v>
      </c>
      <c r="F2677">
        <v>-4.2586033748700002E-3</v>
      </c>
      <c r="G2677">
        <v>-6.2849306364300001E-2</v>
      </c>
      <c r="H2677" s="1">
        <v>7.0129347429799997</v>
      </c>
      <c r="I2677" s="2">
        <v>-24.512425353299999</v>
      </c>
      <c r="J2677" s="3">
        <v>10.165207386800001</v>
      </c>
      <c r="L2677" s="3">
        <v>102.55200000000001</v>
      </c>
    </row>
    <row r="2678" spans="1:12" x14ac:dyDescent="0.25">
      <c r="A2678" s="3">
        <f t="shared" si="41"/>
        <v>2678</v>
      </c>
      <c r="B2678">
        <v>0.69579999999999997</v>
      </c>
      <c r="C2678">
        <v>-5.8799999999999998E-2</v>
      </c>
      <c r="D2678">
        <v>10.025399999999999</v>
      </c>
      <c r="E2678">
        <v>-2.60926723173E-2</v>
      </c>
      <c r="F2678">
        <v>-1.4905111812000001E-2</v>
      </c>
      <c r="G2678">
        <v>-0.28335420406099998</v>
      </c>
      <c r="H2678" s="1">
        <v>4.6749239427699996</v>
      </c>
      <c r="I2678" s="2">
        <v>-24.8468070369</v>
      </c>
      <c r="J2678" s="3">
        <v>11.1736993545</v>
      </c>
      <c r="L2678" s="3">
        <v>102.55200000000001</v>
      </c>
    </row>
    <row r="2679" spans="1:12" x14ac:dyDescent="0.25">
      <c r="A2679" s="3">
        <f t="shared" si="41"/>
        <v>2679</v>
      </c>
      <c r="B2679">
        <v>0.82320000000000004</v>
      </c>
      <c r="C2679">
        <v>0.79379999999999995</v>
      </c>
      <c r="D2679">
        <v>9.9274000000000004</v>
      </c>
      <c r="E2679">
        <v>-2.6494098045300001E-2</v>
      </c>
      <c r="F2679">
        <v>2.67035375555E-3</v>
      </c>
      <c r="G2679">
        <v>-0.11051424823600001</v>
      </c>
      <c r="H2679" s="1">
        <v>3.7013016048399998</v>
      </c>
      <c r="I2679" s="2">
        <v>-26.352929578200001</v>
      </c>
      <c r="J2679" s="3">
        <v>11.3421077219</v>
      </c>
      <c r="L2679" s="3">
        <v>102.55200000000001</v>
      </c>
    </row>
    <row r="2680" spans="1:12" x14ac:dyDescent="0.25">
      <c r="A2680" s="3">
        <f t="shared" si="41"/>
        <v>2680</v>
      </c>
      <c r="B2680">
        <v>0.4214</v>
      </c>
      <c r="C2680">
        <v>-0.3332</v>
      </c>
      <c r="D2680">
        <v>10.074400000000001</v>
      </c>
      <c r="E2680">
        <v>-3.03687289847E-2</v>
      </c>
      <c r="F2680">
        <v>-1.06465084372E-3</v>
      </c>
      <c r="G2680">
        <v>-0.19334757453599999</v>
      </c>
      <c r="H2680" s="1">
        <v>3.3116331381399999</v>
      </c>
      <c r="I2680" s="2">
        <v>-27.021692945400002</v>
      </c>
      <c r="J2680" s="3">
        <v>11.677945338300001</v>
      </c>
      <c r="L2680" s="3">
        <v>102.55200000000001</v>
      </c>
    </row>
    <row r="2681" spans="1:12" x14ac:dyDescent="0.25">
      <c r="A2681" s="3">
        <f t="shared" si="41"/>
        <v>2681</v>
      </c>
      <c r="B2681">
        <v>0.49</v>
      </c>
      <c r="C2681">
        <v>0.74480000000000002</v>
      </c>
      <c r="D2681">
        <v>9.8588000000000005</v>
      </c>
      <c r="E2681">
        <v>-2.9688050576400001E-2</v>
      </c>
      <c r="F2681">
        <v>-2.67035375555E-3</v>
      </c>
      <c r="G2681">
        <v>-0.20931733719199999</v>
      </c>
      <c r="H2681" s="1">
        <v>4.48063853824</v>
      </c>
      <c r="I2681" s="2">
        <v>-27.021692945400002</v>
      </c>
      <c r="J2681" s="3">
        <v>10.3336157542</v>
      </c>
      <c r="L2681" s="3">
        <v>102.55200000000001</v>
      </c>
    </row>
    <row r="2682" spans="1:12" x14ac:dyDescent="0.25">
      <c r="A2682" s="3">
        <f t="shared" si="41"/>
        <v>2682</v>
      </c>
      <c r="B2682">
        <v>0.55859999999999999</v>
      </c>
      <c r="C2682">
        <v>2.9399999999999999E-2</v>
      </c>
      <c r="D2682">
        <v>10.005800000000001</v>
      </c>
      <c r="E2682">
        <v>-2.47662220858E-2</v>
      </c>
      <c r="F2682">
        <v>1.3316862192700001E-2</v>
      </c>
      <c r="G2682">
        <v>-0.20572195893299999</v>
      </c>
      <c r="H2682" s="1">
        <v>0</v>
      </c>
      <c r="I2682" s="2">
        <v>-27.523733792600002</v>
      </c>
      <c r="J2682" s="3">
        <v>11.509536970899999</v>
      </c>
      <c r="L2682" s="3">
        <v>102.539</v>
      </c>
    </row>
    <row r="2683" spans="1:12" x14ac:dyDescent="0.25">
      <c r="A2683" s="3">
        <f t="shared" si="41"/>
        <v>2683</v>
      </c>
      <c r="B2683">
        <v>0.79379999999999995</v>
      </c>
      <c r="C2683">
        <v>0.32340000000000002</v>
      </c>
      <c r="D2683">
        <v>9.9763999999999999</v>
      </c>
      <c r="E2683">
        <v>-2.60926723173E-2</v>
      </c>
      <c r="F2683">
        <v>1.43815130364E-2</v>
      </c>
      <c r="G2683">
        <v>-0.20905553780399999</v>
      </c>
      <c r="H2683" s="1">
        <v>-0.97471999558</v>
      </c>
      <c r="I2683" s="2">
        <v>-27.021692945400002</v>
      </c>
      <c r="J2683" s="3">
        <v>12.686437306</v>
      </c>
      <c r="L2683" s="3">
        <v>102.539</v>
      </c>
    </row>
    <row r="2684" spans="1:12" x14ac:dyDescent="0.25">
      <c r="A2684" s="3">
        <f t="shared" si="41"/>
        <v>2684</v>
      </c>
      <c r="B2684">
        <v>0.72519999999999996</v>
      </c>
      <c r="C2684">
        <v>-0.46060000000000001</v>
      </c>
      <c r="D2684">
        <v>10.084199999999999</v>
      </c>
      <c r="E2684">
        <v>-4.1538836197499998E-2</v>
      </c>
      <c r="F2684">
        <v>-1.0646508437199999E-2</v>
      </c>
      <c r="G2684">
        <v>-0.30665434957499998</v>
      </c>
      <c r="H2684" s="1">
        <v>-1.9483423335100001</v>
      </c>
      <c r="I2684" s="2">
        <v>-26.854970425299999</v>
      </c>
      <c r="J2684" s="3">
        <v>11.509536970899999</v>
      </c>
      <c r="L2684" s="3">
        <v>102.539</v>
      </c>
    </row>
    <row r="2685" spans="1:12" x14ac:dyDescent="0.25">
      <c r="A2685" s="3">
        <f t="shared" si="41"/>
        <v>2685</v>
      </c>
      <c r="B2685">
        <v>0.38219999999999998</v>
      </c>
      <c r="C2685">
        <v>4.9000000000000002E-2</v>
      </c>
      <c r="D2685">
        <v>9.8588000000000005</v>
      </c>
      <c r="E2685">
        <v>-2.8902652413E-2</v>
      </c>
      <c r="F2685">
        <v>-7.7318085863299999E-3</v>
      </c>
      <c r="G2685">
        <v>-7.44382925976E-2</v>
      </c>
      <c r="H2685" s="1">
        <v>-5.2599754716499998</v>
      </c>
      <c r="I2685" s="2">
        <v>-28.6954746503</v>
      </c>
      <c r="J2685" s="3">
        <v>11.677945338300001</v>
      </c>
      <c r="L2685" s="3">
        <v>102.539</v>
      </c>
    </row>
    <row r="2686" spans="1:12" x14ac:dyDescent="0.25">
      <c r="A2686" s="3">
        <f t="shared" si="41"/>
        <v>2686</v>
      </c>
      <c r="B2686">
        <v>0.78400000000000003</v>
      </c>
      <c r="C2686">
        <v>9.8000000000000004E-2</v>
      </c>
      <c r="D2686">
        <v>9.8293999999999997</v>
      </c>
      <c r="E2686">
        <v>-2.7558748889E-2</v>
      </c>
      <c r="F2686">
        <v>5.8643062867000002E-3</v>
      </c>
      <c r="G2686">
        <v>-0.40907027008199998</v>
      </c>
      <c r="H2686" s="1">
        <v>-4.2852554760699997</v>
      </c>
      <c r="I2686" s="2">
        <v>-27.1893521089</v>
      </c>
      <c r="J2686" s="3">
        <v>12.1821913221</v>
      </c>
      <c r="L2686" s="3">
        <v>102.539</v>
      </c>
    </row>
    <row r="2687" spans="1:12" x14ac:dyDescent="0.25">
      <c r="A2687" s="3">
        <f t="shared" si="41"/>
        <v>2687</v>
      </c>
      <c r="B2687">
        <v>0.76439999999999997</v>
      </c>
      <c r="C2687">
        <v>9.8000000000000004E-2</v>
      </c>
      <c r="D2687">
        <v>9.9960000000000004</v>
      </c>
      <c r="E2687">
        <v>-3.5552356863100001E-2</v>
      </c>
      <c r="F2687">
        <v>-3.1939525311500002E-3</v>
      </c>
      <c r="G2687">
        <v>-0.14154620233699999</v>
      </c>
      <c r="H2687" s="1">
        <v>-6.0393124050500004</v>
      </c>
      <c r="I2687" s="2">
        <v>-28.6954746503</v>
      </c>
      <c r="J2687" s="3">
        <v>10.3336157542</v>
      </c>
      <c r="L2687" s="3">
        <v>102.80500000000001</v>
      </c>
    </row>
    <row r="2688" spans="1:12" x14ac:dyDescent="0.25">
      <c r="A2688" s="3">
        <f t="shared" si="41"/>
        <v>2688</v>
      </c>
      <c r="B2688">
        <v>0.65659999999999996</v>
      </c>
      <c r="C2688">
        <v>0.441</v>
      </c>
      <c r="D2688">
        <v>10.1038</v>
      </c>
      <c r="E2688">
        <v>-1.9704767254999998E-2</v>
      </c>
      <c r="F2688">
        <v>-2.5307274153900002E-3</v>
      </c>
      <c r="G2688">
        <v>-0.46458919358799999</v>
      </c>
      <c r="H2688" s="1">
        <v>-8.3762255476099998</v>
      </c>
      <c r="I2688" s="2">
        <v>-28.6954746503</v>
      </c>
      <c r="J2688" s="3">
        <v>10.3336157542</v>
      </c>
      <c r="L2688" s="3">
        <v>102.80500000000001</v>
      </c>
    </row>
    <row r="2689" spans="1:12" x14ac:dyDescent="0.25">
      <c r="A2689" s="3">
        <f t="shared" si="41"/>
        <v>2689</v>
      </c>
      <c r="B2689">
        <v>0.63700000000000001</v>
      </c>
      <c r="C2689">
        <v>-0.30380000000000001</v>
      </c>
      <c r="D2689">
        <v>9.9862000000000002</v>
      </c>
      <c r="E2689">
        <v>-3.1555552876099999E-2</v>
      </c>
      <c r="F2689">
        <v>-9.0582588178500009E-3</v>
      </c>
      <c r="G2689">
        <v>-0.15966271997199999</v>
      </c>
      <c r="H2689" s="1">
        <v>-10.129184818900001</v>
      </c>
      <c r="I2689" s="2">
        <v>-28.193433803200001</v>
      </c>
      <c r="J2689" s="3">
        <v>11.1736993545</v>
      </c>
      <c r="L2689" s="3">
        <v>102.80500000000001</v>
      </c>
    </row>
    <row r="2690" spans="1:12" x14ac:dyDescent="0.25">
      <c r="A2690" s="3">
        <f t="shared" si="41"/>
        <v>2690</v>
      </c>
      <c r="B2690">
        <v>0.54879999999999995</v>
      </c>
      <c r="C2690">
        <v>0.57820000000000005</v>
      </c>
      <c r="D2690">
        <v>9.9077999999999999</v>
      </c>
      <c r="E2690">
        <v>-5.3267448770899999E-2</v>
      </c>
      <c r="F2690">
        <v>1.03847090494E-2</v>
      </c>
      <c r="G2690">
        <v>-0.52996922736800001</v>
      </c>
      <c r="H2690" s="1">
        <v>-13.2465325526</v>
      </c>
      <c r="I2690" s="2">
        <v>-29.197515497400001</v>
      </c>
      <c r="J2690" s="3">
        <v>9.8293697703599996</v>
      </c>
      <c r="L2690" s="3">
        <v>102.80500000000001</v>
      </c>
    </row>
    <row r="2691" spans="1:12" x14ac:dyDescent="0.25">
      <c r="A2691" s="3">
        <f t="shared" ref="A2691:A2754" si="42">A2690+1</f>
        <v>2691</v>
      </c>
      <c r="B2691">
        <v>0.79379999999999995</v>
      </c>
      <c r="C2691">
        <v>-0.25480000000000003</v>
      </c>
      <c r="D2691">
        <v>9.9862000000000002</v>
      </c>
      <c r="E2691">
        <v>-3.1433379828399999E-2</v>
      </c>
      <c r="F2691">
        <v>5.5850536063799996E-3</v>
      </c>
      <c r="G2691">
        <v>-0.24115214274800001</v>
      </c>
      <c r="H2691" s="1">
        <v>-14.2201548905</v>
      </c>
      <c r="I2691" s="2">
        <v>-27.357011272400001</v>
      </c>
      <c r="J2691" s="3">
        <v>10.3336157542</v>
      </c>
      <c r="L2691" s="3">
        <v>102.80500000000001</v>
      </c>
    </row>
    <row r="2692" spans="1:12" x14ac:dyDescent="0.25">
      <c r="A2692" s="3">
        <f t="shared" si="42"/>
        <v>2692</v>
      </c>
      <c r="B2692">
        <v>0.1666</v>
      </c>
      <c r="C2692">
        <v>0.60760000000000003</v>
      </c>
      <c r="D2692">
        <v>9.6921999999999997</v>
      </c>
      <c r="E2692">
        <v>-3.6756634046999997E-2</v>
      </c>
      <c r="F2692">
        <v>2.9688050576400001E-2</v>
      </c>
      <c r="G2692">
        <v>-0.46059238960100002</v>
      </c>
      <c r="H2692" s="1">
        <v>-16.558165690700001</v>
      </c>
      <c r="I2692" s="2">
        <v>-26.687311261800001</v>
      </c>
      <c r="J2692" s="3">
        <v>11.3421077219</v>
      </c>
      <c r="L2692" s="3">
        <v>103.09399999999999</v>
      </c>
    </row>
    <row r="2693" spans="1:12" x14ac:dyDescent="0.25">
      <c r="A2693" s="3">
        <f t="shared" si="42"/>
        <v>2693</v>
      </c>
      <c r="B2693">
        <v>0.86240000000000006</v>
      </c>
      <c r="C2693">
        <v>-0.15679999999999999</v>
      </c>
      <c r="D2693">
        <v>9.9862000000000002</v>
      </c>
      <c r="E2693">
        <v>-3.1293753488299998E-2</v>
      </c>
      <c r="F2693">
        <v>-1.7837264955400001E-2</v>
      </c>
      <c r="G2693">
        <v>-0.33955380597500001</v>
      </c>
      <c r="H2693" s="1">
        <v>-18.700793428699999</v>
      </c>
      <c r="I2693" s="2">
        <v>-25.1811887205</v>
      </c>
      <c r="J2693" s="3">
        <v>9.8293697703599996</v>
      </c>
      <c r="L2693" s="3">
        <v>103.09399999999999</v>
      </c>
    </row>
    <row r="2694" spans="1:12" x14ac:dyDescent="0.25">
      <c r="A2694" s="3">
        <f t="shared" si="42"/>
        <v>2694</v>
      </c>
      <c r="B2694">
        <v>0.80359999999999998</v>
      </c>
      <c r="C2694">
        <v>0.1862</v>
      </c>
      <c r="D2694">
        <v>10.074400000000001</v>
      </c>
      <c r="E2694">
        <v>-2.4102996969999999E-2</v>
      </c>
      <c r="F2694">
        <v>-1.3264502315200001E-3</v>
      </c>
      <c r="G2694">
        <v>-0.41079814604199999</v>
      </c>
      <c r="H2694" s="1">
        <v>-22.206711971400001</v>
      </c>
      <c r="I2694" s="2">
        <v>-25.8508887311</v>
      </c>
      <c r="J2694" s="3">
        <v>9.4935321539400004</v>
      </c>
      <c r="L2694" s="3">
        <v>103.09399999999999</v>
      </c>
    </row>
    <row r="2695" spans="1:12" x14ac:dyDescent="0.25">
      <c r="A2695" s="3">
        <f t="shared" si="42"/>
        <v>2695</v>
      </c>
      <c r="B2695">
        <v>0.40179999999999999</v>
      </c>
      <c r="C2695">
        <v>-0.1176</v>
      </c>
      <c r="D2695">
        <v>10.015599999999999</v>
      </c>
      <c r="E2695">
        <v>-3.9688787190399998E-2</v>
      </c>
      <c r="F2695">
        <v>-1.09257611175E-2</v>
      </c>
      <c r="G2695">
        <v>-0.39161697756199998</v>
      </c>
      <c r="H2695" s="1">
        <v>-26.687350509600002</v>
      </c>
      <c r="I2695" s="2">
        <v>-23.675066179200002</v>
      </c>
      <c r="J2695" s="3">
        <v>11.005290987</v>
      </c>
      <c r="L2695" s="3">
        <v>103.09399999999999</v>
      </c>
    </row>
    <row r="2696" spans="1:12" x14ac:dyDescent="0.25">
      <c r="A2696" s="3">
        <f t="shared" si="42"/>
        <v>2696</v>
      </c>
      <c r="B2696">
        <v>0.72519999999999996</v>
      </c>
      <c r="C2696">
        <v>0.30380000000000001</v>
      </c>
      <c r="D2696">
        <v>9.9274000000000004</v>
      </c>
      <c r="E2696">
        <v>-2.74365758414E-2</v>
      </c>
      <c r="F2696">
        <v>1.9896753472699999E-3</v>
      </c>
      <c r="G2696">
        <v>-0.42797218588199998</v>
      </c>
      <c r="H2696" s="1">
        <v>-26.2976820429</v>
      </c>
      <c r="I2696" s="2">
        <v>-23.006302811899999</v>
      </c>
      <c r="J2696" s="3">
        <v>11.005290987</v>
      </c>
      <c r="L2696" s="3">
        <v>103.09399999999999</v>
      </c>
    </row>
    <row r="2697" spans="1:12" x14ac:dyDescent="0.25">
      <c r="A2697" s="3">
        <f t="shared" si="42"/>
        <v>2697</v>
      </c>
      <c r="B2697">
        <v>0.245</v>
      </c>
      <c r="C2697">
        <v>-4.9000000000000002E-2</v>
      </c>
      <c r="D2697">
        <v>9.5353999999999992</v>
      </c>
      <c r="E2697">
        <v>-2.02458193231E-2</v>
      </c>
      <c r="F2697">
        <v>8.2554073619299992E-3</v>
      </c>
      <c r="G2697">
        <v>-0.35499996985600002</v>
      </c>
      <c r="H2697" s="1">
        <v>-29.609315181100001</v>
      </c>
      <c r="I2697" s="2">
        <v>-20.161716892699999</v>
      </c>
      <c r="J2697" s="3">
        <v>10.165207386800001</v>
      </c>
      <c r="L2697" s="3">
        <v>101.97799999999999</v>
      </c>
    </row>
    <row r="2698" spans="1:12" x14ac:dyDescent="0.25">
      <c r="A2698" s="3">
        <f t="shared" si="42"/>
        <v>2698</v>
      </c>
      <c r="B2698">
        <v>0.55859999999999999</v>
      </c>
      <c r="C2698">
        <v>-0.10780000000000001</v>
      </c>
      <c r="D2698">
        <v>10.280200000000001</v>
      </c>
      <c r="E2698">
        <v>-3.2498030672099998E-2</v>
      </c>
      <c r="F2698">
        <v>-1.73136661798E-2</v>
      </c>
      <c r="G2698">
        <v>-0.42771038649400001</v>
      </c>
      <c r="H2698" s="1">
        <v>-30.388652114500001</v>
      </c>
      <c r="I2698" s="2">
        <v>-20.831416903400001</v>
      </c>
      <c r="J2698" s="3">
        <v>11.1736993545</v>
      </c>
      <c r="L2698" s="3">
        <v>101.97799999999999</v>
      </c>
    </row>
    <row r="2699" spans="1:12" x14ac:dyDescent="0.25">
      <c r="A2699" s="3">
        <f t="shared" si="42"/>
        <v>2699</v>
      </c>
      <c r="B2699">
        <v>0.71540000000000004</v>
      </c>
      <c r="C2699">
        <v>-0.10780000000000001</v>
      </c>
      <c r="D2699">
        <v>9.8686000000000007</v>
      </c>
      <c r="E2699">
        <v>-3.6756634046999997E-2</v>
      </c>
      <c r="F2699">
        <v>-7.9936079741300004E-3</v>
      </c>
      <c r="G2699">
        <v>-0.33622022710400001</v>
      </c>
      <c r="H2699" s="1">
        <v>-33.310616785900002</v>
      </c>
      <c r="I2699" s="2">
        <v>-18.990912678400001</v>
      </c>
      <c r="J2699" s="3">
        <v>10.669453370599999</v>
      </c>
      <c r="L2699" s="3">
        <v>101.97799999999999</v>
      </c>
    </row>
    <row r="2700" spans="1:12" x14ac:dyDescent="0.25">
      <c r="A2700" s="3">
        <f t="shared" si="42"/>
        <v>2700</v>
      </c>
      <c r="B2700">
        <v>0.55859999999999999</v>
      </c>
      <c r="C2700">
        <v>0.20580000000000001</v>
      </c>
      <c r="D2700">
        <v>10.2018</v>
      </c>
      <c r="E2700">
        <v>-3.9409534509999997E-2</v>
      </c>
      <c r="F2700">
        <v>-1.09257611175E-2</v>
      </c>
      <c r="G2700">
        <v>-0.46444956724800002</v>
      </c>
      <c r="H2700" s="1">
        <v>-35.648627586099998</v>
      </c>
      <c r="I2700" s="2">
        <v>-16.648367606299999</v>
      </c>
      <c r="J2700" s="3">
        <v>11.677945338300001</v>
      </c>
      <c r="L2700" s="3">
        <v>101.97799999999999</v>
      </c>
    </row>
    <row r="2701" spans="1:12" x14ac:dyDescent="0.25">
      <c r="A2701" s="3">
        <f t="shared" si="42"/>
        <v>2701</v>
      </c>
      <c r="B2701">
        <v>0.5978</v>
      </c>
      <c r="C2701">
        <v>0.45079999999999998</v>
      </c>
      <c r="D2701">
        <v>10.025399999999999</v>
      </c>
      <c r="E2701">
        <v>-2.3963370629900001E-2</v>
      </c>
      <c r="F2701">
        <v>-1.3264502315200001E-3</v>
      </c>
      <c r="G2701">
        <v>-0.33862878147199998</v>
      </c>
      <c r="H2701" s="1">
        <v>-36.0382960528</v>
      </c>
      <c r="I2701" s="2">
        <v>-15.309904228500001</v>
      </c>
      <c r="J2701" s="3">
        <v>11.005290987</v>
      </c>
      <c r="L2701" s="3">
        <v>101.97799999999999</v>
      </c>
    </row>
    <row r="2702" spans="1:12" x14ac:dyDescent="0.25">
      <c r="A2702" s="3">
        <f t="shared" si="42"/>
        <v>2702</v>
      </c>
      <c r="B2702">
        <v>0.4214</v>
      </c>
      <c r="C2702">
        <v>0.34300000000000003</v>
      </c>
      <c r="D2702">
        <v>9.7804000000000002</v>
      </c>
      <c r="E2702">
        <v>-2.3038346126299999E-2</v>
      </c>
      <c r="F2702">
        <v>1.9896753472699999E-3</v>
      </c>
      <c r="G2702">
        <v>-0.43888049370600002</v>
      </c>
      <c r="H2702" s="1">
        <v>-36.2325814573</v>
      </c>
      <c r="I2702" s="2">
        <v>-11.795618298699999</v>
      </c>
      <c r="J2702" s="3">
        <v>11.8463537057</v>
      </c>
      <c r="L2702" s="3">
        <v>102.673</v>
      </c>
    </row>
    <row r="2703" spans="1:12" x14ac:dyDescent="0.25">
      <c r="A2703" s="3">
        <f t="shared" si="42"/>
        <v>2703</v>
      </c>
      <c r="B2703">
        <v>0.34300000000000003</v>
      </c>
      <c r="C2703">
        <v>0.23519999999999999</v>
      </c>
      <c r="D2703">
        <v>9.8195999999999994</v>
      </c>
      <c r="E2703">
        <v>-4.0474185353700003E-2</v>
      </c>
      <c r="F2703">
        <v>-3.0543261909899999E-3</v>
      </c>
      <c r="G2703">
        <v>-0.33356732664099997</v>
      </c>
      <c r="H2703" s="1">
        <v>-39.544214595500002</v>
      </c>
      <c r="I2703" s="2">
        <v>-10.624814084400001</v>
      </c>
      <c r="J2703" s="3">
        <v>12.349620571100001</v>
      </c>
      <c r="L2703" s="3">
        <v>102.673</v>
      </c>
    </row>
    <row r="2704" spans="1:12" x14ac:dyDescent="0.25">
      <c r="A2704" s="3">
        <f t="shared" si="42"/>
        <v>2704</v>
      </c>
      <c r="B2704">
        <v>0.56840000000000002</v>
      </c>
      <c r="C2704">
        <v>0.28420000000000001</v>
      </c>
      <c r="D2704">
        <v>10.2508</v>
      </c>
      <c r="E2704">
        <v>-2.34397718543E-2</v>
      </c>
      <c r="F2704">
        <v>-2.20958683302E-2</v>
      </c>
      <c r="G2704">
        <v>-0.43596579385599998</v>
      </c>
      <c r="H2704" s="1">
        <v>-40.128168466699996</v>
      </c>
      <c r="I2704" s="2">
        <v>-8.7843098594000004</v>
      </c>
      <c r="J2704" s="3">
        <v>11.509536970899999</v>
      </c>
      <c r="L2704" s="3">
        <v>102.673</v>
      </c>
    </row>
    <row r="2705" spans="1:12" x14ac:dyDescent="0.25">
      <c r="A2705" s="3">
        <f t="shared" si="42"/>
        <v>2705</v>
      </c>
      <c r="B2705">
        <v>0.85260000000000002</v>
      </c>
      <c r="C2705">
        <v>-7.8399999999999997E-2</v>
      </c>
      <c r="D2705">
        <v>10.005800000000001</v>
      </c>
      <c r="E2705">
        <v>-2.62322986575E-2</v>
      </c>
      <c r="F2705">
        <v>5.0614548307800003E-3</v>
      </c>
      <c r="G2705">
        <v>-0.318644761537</v>
      </c>
      <c r="H2705" s="1">
        <v>-41.102888462300001</v>
      </c>
      <c r="I2705" s="2">
        <v>-3.9315605517800001</v>
      </c>
      <c r="J2705" s="3">
        <v>11.677945338300001</v>
      </c>
      <c r="L2705" s="3">
        <v>102.673</v>
      </c>
    </row>
    <row r="2706" spans="1:12" x14ac:dyDescent="0.25">
      <c r="A2706" s="3">
        <f t="shared" si="42"/>
        <v>2706</v>
      </c>
      <c r="B2706">
        <v>0.32340000000000002</v>
      </c>
      <c r="C2706">
        <v>0.67620000000000002</v>
      </c>
      <c r="D2706">
        <v>9.7804000000000002</v>
      </c>
      <c r="E2706">
        <v>-2.9967303256699999E-2</v>
      </c>
      <c r="F2706">
        <v>2.1310470166899999E-2</v>
      </c>
      <c r="G2706">
        <v>-0.50652945551399997</v>
      </c>
      <c r="H2706" s="1">
        <v>-42.076510800199998</v>
      </c>
      <c r="I2706" s="2">
        <v>-3.0951380210499999</v>
      </c>
      <c r="J2706" s="3">
        <v>11.509536970899999</v>
      </c>
      <c r="L2706" s="3">
        <v>102.673</v>
      </c>
    </row>
    <row r="2707" spans="1:12" x14ac:dyDescent="0.25">
      <c r="A2707" s="3">
        <f t="shared" si="42"/>
        <v>2707</v>
      </c>
      <c r="B2707">
        <v>0.7056</v>
      </c>
      <c r="C2707">
        <v>-0.4214</v>
      </c>
      <c r="D2707">
        <v>10.0548</v>
      </c>
      <c r="E2707">
        <v>-3.7280232822599998E-2</v>
      </c>
      <c r="F2707">
        <v>-1.1187560505300001E-2</v>
      </c>
      <c r="G2707">
        <v>-0.22703242909900001</v>
      </c>
      <c r="H2707" s="1">
        <v>-40.323551528899998</v>
      </c>
      <c r="I2707" s="2">
        <v>2.0919929702000002</v>
      </c>
      <c r="J2707" s="3">
        <v>13.022274922399999</v>
      </c>
      <c r="L2707" s="3">
        <v>102.60299999999999</v>
      </c>
    </row>
    <row r="2708" spans="1:12" x14ac:dyDescent="0.25">
      <c r="A2708" s="3">
        <f t="shared" si="42"/>
        <v>2708</v>
      </c>
      <c r="B2708">
        <v>0.4214</v>
      </c>
      <c r="C2708">
        <v>0.3528</v>
      </c>
      <c r="D2708">
        <v>10.299799999999999</v>
      </c>
      <c r="E2708">
        <v>-2.74365758414E-2</v>
      </c>
      <c r="F2708">
        <v>-5.7246799465399999E-3</v>
      </c>
      <c r="G2708">
        <v>-0.479633931741</v>
      </c>
      <c r="H2708" s="1">
        <v>-43.829470071499998</v>
      </c>
      <c r="I2708" s="2">
        <v>2.4263746538099999</v>
      </c>
      <c r="J2708" s="3">
        <v>13.3581125388</v>
      </c>
      <c r="L2708" s="3">
        <v>102.60299999999999</v>
      </c>
    </row>
    <row r="2709" spans="1:12" x14ac:dyDescent="0.25">
      <c r="A2709" s="3">
        <f t="shared" si="42"/>
        <v>2709</v>
      </c>
      <c r="B2709">
        <v>0.67620000000000002</v>
      </c>
      <c r="C2709">
        <v>6.8599999999999994E-2</v>
      </c>
      <c r="D2709">
        <v>10.005800000000001</v>
      </c>
      <c r="E2709">
        <v>-2.8902652413E-2</v>
      </c>
      <c r="F2709">
        <v>5.5850536063799996E-3</v>
      </c>
      <c r="G2709">
        <v>-0.23741713814900001</v>
      </c>
      <c r="H2709" s="1">
        <v>-40.9075054001</v>
      </c>
      <c r="I2709" s="2">
        <v>5.6053422566100002</v>
      </c>
      <c r="J2709" s="3">
        <v>13.189704171400001</v>
      </c>
      <c r="L2709" s="3">
        <v>102.60299999999999</v>
      </c>
    </row>
    <row r="2710" spans="1:12" x14ac:dyDescent="0.25">
      <c r="A2710" s="3">
        <f t="shared" si="42"/>
        <v>2710</v>
      </c>
      <c r="B2710">
        <v>0.38219999999999998</v>
      </c>
      <c r="C2710">
        <v>9.8000000000000004E-2</v>
      </c>
      <c r="D2710">
        <v>9.6628000000000007</v>
      </c>
      <c r="E2710">
        <v>-4.1538836197499998E-2</v>
      </c>
      <c r="F2710">
        <v>8.5172067497299997E-3</v>
      </c>
      <c r="G2710">
        <v>-0.44488442633300002</v>
      </c>
      <c r="H2710" s="1">
        <v>-42.855847733600001</v>
      </c>
      <c r="I2710" s="2">
        <v>7.9478873286700003</v>
      </c>
      <c r="J2710" s="3">
        <v>11.1736993545</v>
      </c>
      <c r="L2710" s="3">
        <v>102.60299999999999</v>
      </c>
    </row>
    <row r="2711" spans="1:12" x14ac:dyDescent="0.25">
      <c r="A2711" s="3">
        <f t="shared" si="42"/>
        <v>2711</v>
      </c>
      <c r="B2711">
        <v>0.85260000000000002</v>
      </c>
      <c r="C2711">
        <v>-4.9000000000000002E-2</v>
      </c>
      <c r="D2711">
        <v>9.8195999999999994</v>
      </c>
      <c r="E2711">
        <v>-2.3841197582200001E-2</v>
      </c>
      <c r="F2711">
        <v>-5.4628805587400003E-3</v>
      </c>
      <c r="G2711">
        <v>-0.25326472775699999</v>
      </c>
      <c r="H2711" s="1">
        <v>-42.076510800199998</v>
      </c>
      <c r="I2711" s="2">
        <v>8.9519690229000002</v>
      </c>
      <c r="J2711" s="3">
        <v>12.518028938600001</v>
      </c>
      <c r="L2711" s="3">
        <v>102.60299999999999</v>
      </c>
    </row>
    <row r="2712" spans="1:12" x14ac:dyDescent="0.25">
      <c r="A2712" s="3">
        <f t="shared" si="42"/>
        <v>2712</v>
      </c>
      <c r="B2712">
        <v>0.1862</v>
      </c>
      <c r="C2712">
        <v>0.20580000000000001</v>
      </c>
      <c r="D2712">
        <v>10.005800000000001</v>
      </c>
      <c r="E2712">
        <v>-2.8099800957100001E-2</v>
      </c>
      <c r="F2712">
        <v>-7.4525559060199999E-3</v>
      </c>
      <c r="G2712">
        <v>-0.39428733131799998</v>
      </c>
      <c r="H2712" s="1">
        <v>-42.076510800199998</v>
      </c>
      <c r="I2712" s="2">
        <v>12.2985957892</v>
      </c>
      <c r="J2712" s="3">
        <v>12.853866555</v>
      </c>
      <c r="L2712" s="3">
        <v>101.99299999999999</v>
      </c>
    </row>
    <row r="2713" spans="1:12" x14ac:dyDescent="0.25">
      <c r="A2713" s="3">
        <f t="shared" si="42"/>
        <v>2713</v>
      </c>
      <c r="B2713">
        <v>0.92120000000000002</v>
      </c>
      <c r="C2713">
        <v>0.245</v>
      </c>
      <c r="D2713">
        <v>9.8979999999999997</v>
      </c>
      <c r="E2713">
        <v>-2.7035150113399999E-2</v>
      </c>
      <c r="F2713">
        <v>1.1309733552900001E-2</v>
      </c>
      <c r="G2713">
        <v>-0.27897342763900002</v>
      </c>
      <c r="H2713" s="1">
        <v>-40.517836933399998</v>
      </c>
      <c r="I2713" s="2">
        <v>13.971440850600001</v>
      </c>
      <c r="J2713" s="3">
        <v>11.8463537057</v>
      </c>
      <c r="L2713" s="3">
        <v>101.99299999999999</v>
      </c>
    </row>
    <row r="2714" spans="1:12" x14ac:dyDescent="0.25">
      <c r="A2714" s="3">
        <f t="shared" si="42"/>
        <v>2714</v>
      </c>
      <c r="B2714">
        <v>0.2646</v>
      </c>
      <c r="C2714">
        <v>0.21560000000000001</v>
      </c>
      <c r="D2714">
        <v>9.9469999999999992</v>
      </c>
      <c r="E2714">
        <v>-2.5569073541699999E-2</v>
      </c>
      <c r="F2714">
        <v>-1.46607657168E-3</v>
      </c>
      <c r="G2714">
        <v>-0.30918507699100001</v>
      </c>
      <c r="H2714" s="1">
        <v>-40.128168466699996</v>
      </c>
      <c r="I2714" s="2">
        <v>15.309904228500001</v>
      </c>
      <c r="J2714" s="3">
        <v>11.8463537057</v>
      </c>
      <c r="L2714" s="3">
        <v>101.99299999999999</v>
      </c>
    </row>
    <row r="2715" spans="1:12" x14ac:dyDescent="0.25">
      <c r="A2715" s="3">
        <f t="shared" si="42"/>
        <v>2715</v>
      </c>
      <c r="B2715">
        <v>1.0780000000000001</v>
      </c>
      <c r="C2715">
        <v>-0.34300000000000003</v>
      </c>
      <c r="D2715">
        <v>9.7804000000000002</v>
      </c>
      <c r="E2715">
        <v>-2.9688050576400001E-2</v>
      </c>
      <c r="F2715">
        <v>2.5830872929499999E-2</v>
      </c>
      <c r="G2715">
        <v>-0.28283060528600001</v>
      </c>
      <c r="H2715" s="1">
        <v>-39.3488315333</v>
      </c>
      <c r="I2715" s="2">
        <v>17.986830984200001</v>
      </c>
      <c r="J2715" s="3">
        <v>13.189704171400001</v>
      </c>
      <c r="L2715" s="3">
        <v>101.99299999999999</v>
      </c>
    </row>
    <row r="2716" spans="1:12" x14ac:dyDescent="0.25">
      <c r="A2716" s="3">
        <f t="shared" si="42"/>
        <v>2716</v>
      </c>
      <c r="B2716">
        <v>0.25480000000000003</v>
      </c>
      <c r="C2716">
        <v>0.1862</v>
      </c>
      <c r="D2716">
        <v>10.045</v>
      </c>
      <c r="E2716">
        <v>-2.9827676916600002E-2</v>
      </c>
      <c r="F2716">
        <v>-1.2915436464799999E-2</v>
      </c>
      <c r="G2716">
        <v>-0.42624430992200002</v>
      </c>
      <c r="H2716" s="1">
        <v>-38.764877662099998</v>
      </c>
      <c r="I2716" s="2">
        <v>18.488871831299999</v>
      </c>
      <c r="J2716" s="3">
        <v>11.3421077219</v>
      </c>
      <c r="L2716" s="3">
        <v>101.99299999999999</v>
      </c>
    </row>
    <row r="2717" spans="1:12" x14ac:dyDescent="0.25">
      <c r="A2717" s="3">
        <f t="shared" si="42"/>
        <v>2717</v>
      </c>
      <c r="B2717">
        <v>0.65659999999999996</v>
      </c>
      <c r="C2717">
        <v>2.9399999999999999E-2</v>
      </c>
      <c r="D2717">
        <v>10.1038</v>
      </c>
      <c r="E2717">
        <v>-2.0909044438900001E-2</v>
      </c>
      <c r="F2717">
        <v>1.02450827092E-2</v>
      </c>
      <c r="G2717">
        <v>-0.23781856387700001</v>
      </c>
      <c r="H2717" s="1">
        <v>-37.401586857399998</v>
      </c>
      <c r="I2717" s="2">
        <v>21.667839434099999</v>
      </c>
      <c r="J2717" s="3">
        <v>11.8463537057</v>
      </c>
      <c r="L2717" s="3">
        <v>101.04</v>
      </c>
    </row>
    <row r="2718" spans="1:12" x14ac:dyDescent="0.25">
      <c r="A2718" s="3">
        <f t="shared" si="42"/>
        <v>2718</v>
      </c>
      <c r="B2718">
        <v>0.57820000000000005</v>
      </c>
      <c r="C2718">
        <v>0.5292</v>
      </c>
      <c r="D2718">
        <v>9.9469999999999992</v>
      </c>
      <c r="E2718">
        <v>-2.47662220858E-2</v>
      </c>
      <c r="F2718">
        <v>1.9896753472699999E-3</v>
      </c>
      <c r="G2718">
        <v>-0.27843237557099998</v>
      </c>
      <c r="H2718" s="1">
        <v>-35.842912990599999</v>
      </c>
      <c r="I2718" s="2">
        <v>23.341621138899999</v>
      </c>
      <c r="J2718" s="3">
        <v>10.837861738000001</v>
      </c>
      <c r="L2718" s="3">
        <v>101.04</v>
      </c>
    </row>
    <row r="2719" spans="1:12" x14ac:dyDescent="0.25">
      <c r="A2719" s="3">
        <f t="shared" si="42"/>
        <v>2719</v>
      </c>
      <c r="B2719">
        <v>0.37240000000000001</v>
      </c>
      <c r="C2719">
        <v>-0.1764</v>
      </c>
      <c r="D2719">
        <v>9.8783999999999992</v>
      </c>
      <c r="E2719">
        <v>-2.8501226685099999E-2</v>
      </c>
      <c r="F2719">
        <v>6.6497044501E-3</v>
      </c>
      <c r="G2719">
        <v>-0.24555037246299999</v>
      </c>
      <c r="H2719" s="1">
        <v>-34.869290652700002</v>
      </c>
      <c r="I2719" s="2">
        <v>24.178043669600001</v>
      </c>
      <c r="J2719" s="3">
        <v>12.686437306</v>
      </c>
      <c r="L2719" s="3">
        <v>101.04</v>
      </c>
    </row>
    <row r="2720" spans="1:12" x14ac:dyDescent="0.25">
      <c r="A2720" s="3">
        <f t="shared" si="42"/>
        <v>2720</v>
      </c>
      <c r="B2720">
        <v>0.51939999999999997</v>
      </c>
      <c r="C2720">
        <v>0.13719999999999999</v>
      </c>
      <c r="D2720">
        <v>9.8293999999999997</v>
      </c>
      <c r="E2720">
        <v>-2.2776546738499999E-2</v>
      </c>
      <c r="F2720">
        <v>6.6322511575800001E-4</v>
      </c>
      <c r="G2720">
        <v>-0.21944024685300001</v>
      </c>
      <c r="H2720" s="1">
        <v>-32.336994447999999</v>
      </c>
      <c r="I2720" s="2">
        <v>24.010384506099999</v>
      </c>
      <c r="J2720" s="3">
        <v>11.8463537057</v>
      </c>
      <c r="L2720" s="3">
        <v>101.04</v>
      </c>
    </row>
    <row r="2721" spans="1:12" x14ac:dyDescent="0.25">
      <c r="A2721" s="3">
        <f t="shared" si="42"/>
        <v>2721</v>
      </c>
      <c r="B2721">
        <v>0.86240000000000006</v>
      </c>
      <c r="C2721">
        <v>-0.23519999999999999</v>
      </c>
      <c r="D2721">
        <v>10.093999999999999</v>
      </c>
      <c r="E2721">
        <v>-4.2219514605699997E-2</v>
      </c>
      <c r="F2721">
        <v>-3.0543261909899999E-3</v>
      </c>
      <c r="G2721">
        <v>-0.26644196360900002</v>
      </c>
      <c r="H2721" s="1">
        <v>-32.7266629147</v>
      </c>
      <c r="I2721" s="2">
        <v>25.014466200400001</v>
      </c>
      <c r="J2721" s="3">
        <v>12.518028938600001</v>
      </c>
      <c r="L2721" s="3">
        <v>101.04</v>
      </c>
    </row>
    <row r="2722" spans="1:12" x14ac:dyDescent="0.25">
      <c r="A2722" s="3">
        <f t="shared" si="42"/>
        <v>2722</v>
      </c>
      <c r="B2722">
        <v>0.20580000000000001</v>
      </c>
      <c r="C2722">
        <v>-6.8599999999999994E-2</v>
      </c>
      <c r="D2722">
        <v>9.7706</v>
      </c>
      <c r="E2722">
        <v>-3.1433379828399999E-2</v>
      </c>
      <c r="F2722">
        <v>2.02458193231E-2</v>
      </c>
      <c r="G2722">
        <v>-0.26178193450699999</v>
      </c>
      <c r="H2722" s="1">
        <v>-30.778320581199999</v>
      </c>
      <c r="I2722" s="2">
        <v>27.022629588800001</v>
      </c>
      <c r="J2722" s="3">
        <v>12.518028938600001</v>
      </c>
      <c r="L2722" s="3">
        <v>101.203</v>
      </c>
    </row>
    <row r="2723" spans="1:12" x14ac:dyDescent="0.25">
      <c r="A2723" s="3">
        <f t="shared" si="42"/>
        <v>2723</v>
      </c>
      <c r="B2723">
        <v>0.72519999999999996</v>
      </c>
      <c r="C2723">
        <v>-0.15679999999999999</v>
      </c>
      <c r="D2723">
        <v>10.3782</v>
      </c>
      <c r="E2723">
        <v>-2.2235494670400001E-2</v>
      </c>
      <c r="F2723">
        <v>-1.7837264955400001E-2</v>
      </c>
      <c r="G2723">
        <v>-0.30386182277200002</v>
      </c>
      <c r="H2723" s="1">
        <v>-30.194366709899999</v>
      </c>
      <c r="I2723" s="2">
        <v>28.528752130200001</v>
      </c>
      <c r="J2723" s="3">
        <v>12.349620571100001</v>
      </c>
      <c r="L2723" s="3">
        <v>101.203</v>
      </c>
    </row>
    <row r="2724" spans="1:12" x14ac:dyDescent="0.25">
      <c r="A2724" s="3">
        <f t="shared" si="42"/>
        <v>2724</v>
      </c>
      <c r="B2724">
        <v>0.51939999999999997</v>
      </c>
      <c r="C2724">
        <v>-9.8000000000000004E-2</v>
      </c>
      <c r="D2724">
        <v>9.5942000000000007</v>
      </c>
      <c r="E2724">
        <v>-2.8361600344900002E-2</v>
      </c>
      <c r="F2724">
        <v>9.9832833214100001E-3</v>
      </c>
      <c r="G2724">
        <v>-9.2013758165100004E-2</v>
      </c>
      <c r="H2724" s="1">
        <v>-28.829978247700002</v>
      </c>
      <c r="I2724" s="2">
        <v>28.6954746503</v>
      </c>
      <c r="J2724" s="3">
        <v>12.518028938600001</v>
      </c>
      <c r="L2724" s="3">
        <v>101.203</v>
      </c>
    </row>
    <row r="2725" spans="1:12" x14ac:dyDescent="0.25">
      <c r="A2725" s="3">
        <f t="shared" si="42"/>
        <v>2725</v>
      </c>
      <c r="B2725">
        <v>0.75460000000000005</v>
      </c>
      <c r="C2725">
        <v>-0.27439999999999998</v>
      </c>
      <c r="D2725">
        <v>9.9176000000000002</v>
      </c>
      <c r="E2725">
        <v>-2.1170843826699998E-2</v>
      </c>
      <c r="F2725">
        <v>1.0524335389499999E-2</v>
      </c>
      <c r="G2725">
        <v>-0.27351054708</v>
      </c>
      <c r="H2725" s="1">
        <v>-26.687350509600002</v>
      </c>
      <c r="I2725" s="2">
        <v>29.197515497400001</v>
      </c>
      <c r="J2725" s="3">
        <v>10.669453370599999</v>
      </c>
      <c r="L2725" s="3">
        <v>101.203</v>
      </c>
    </row>
    <row r="2726" spans="1:12" x14ac:dyDescent="0.25">
      <c r="A2726" s="3">
        <f t="shared" si="42"/>
        <v>2726</v>
      </c>
      <c r="B2726">
        <v>0.84279999999999999</v>
      </c>
      <c r="C2726">
        <v>-0.245</v>
      </c>
      <c r="D2726">
        <v>9.2414000000000005</v>
      </c>
      <c r="E2726">
        <v>-3.3161255787900003E-2</v>
      </c>
      <c r="F2726">
        <v>-2.67035375555E-3</v>
      </c>
      <c r="G2726">
        <v>-0.161914194708</v>
      </c>
      <c r="H2726" s="1">
        <v>-26.687350509600002</v>
      </c>
      <c r="I2726" s="2">
        <v>30.201597191600001</v>
      </c>
      <c r="J2726" s="3">
        <v>11.3421077219</v>
      </c>
      <c r="L2726" s="3">
        <v>101.203</v>
      </c>
    </row>
    <row r="2727" spans="1:12" x14ac:dyDescent="0.25">
      <c r="A2727" s="3">
        <f t="shared" si="42"/>
        <v>2727</v>
      </c>
      <c r="B2727">
        <v>0.4214</v>
      </c>
      <c r="C2727">
        <v>0.3528</v>
      </c>
      <c r="D2727">
        <v>9.9567999999999994</v>
      </c>
      <c r="E2727">
        <v>-2.46265957456E-2</v>
      </c>
      <c r="F2727">
        <v>-1.37182879207E-2</v>
      </c>
      <c r="G2727">
        <v>-0.13955652698900001</v>
      </c>
      <c r="H2727" s="1">
        <v>-24.934391238300002</v>
      </c>
      <c r="I2727" s="2">
        <v>31.707719732899999</v>
      </c>
      <c r="J2727" s="3">
        <v>11.509536970899999</v>
      </c>
      <c r="L2727" s="3">
        <v>100.462</v>
      </c>
    </row>
    <row r="2728" spans="1:12" x14ac:dyDescent="0.25">
      <c r="A2728" s="3">
        <f t="shared" si="42"/>
        <v>2728</v>
      </c>
      <c r="B2728">
        <v>0.3528</v>
      </c>
      <c r="C2728">
        <v>-6.8599999999999994E-2</v>
      </c>
      <c r="D2728">
        <v>9.9274000000000004</v>
      </c>
      <c r="E2728">
        <v>-2.9426251188600001E-2</v>
      </c>
      <c r="F2728">
        <v>1.2112585008799999E-2</v>
      </c>
      <c r="G2728">
        <v>-0.122644286538</v>
      </c>
      <c r="H2728" s="1">
        <v>-24.5447227716</v>
      </c>
      <c r="I2728" s="2">
        <v>32.042101416599998</v>
      </c>
      <c r="J2728" s="3">
        <v>9.8293697703599996</v>
      </c>
      <c r="L2728" s="3">
        <v>100.462</v>
      </c>
    </row>
    <row r="2729" spans="1:12" x14ac:dyDescent="0.25">
      <c r="A2729" s="3">
        <f t="shared" si="42"/>
        <v>2729</v>
      </c>
      <c r="B2729">
        <v>0.72519999999999996</v>
      </c>
      <c r="C2729">
        <v>0.1862</v>
      </c>
      <c r="D2729">
        <v>10.093999999999999</v>
      </c>
      <c r="E2729">
        <v>-2.05076187109E-2</v>
      </c>
      <c r="F2729">
        <v>1.46607657168E-3</v>
      </c>
      <c r="G2729">
        <v>-0.115174277339</v>
      </c>
      <c r="H2729" s="1">
        <v>-23.181431967000002</v>
      </c>
      <c r="I2729" s="2">
        <v>30.201597191600001</v>
      </c>
      <c r="J2729" s="3">
        <v>10.3336157542</v>
      </c>
      <c r="L2729" s="3">
        <v>100.462</v>
      </c>
    </row>
    <row r="2730" spans="1:12" x14ac:dyDescent="0.25">
      <c r="A2730" s="3">
        <f t="shared" si="42"/>
        <v>2730</v>
      </c>
      <c r="B2730">
        <v>0.94079999999999997</v>
      </c>
      <c r="C2730">
        <v>-0.2646</v>
      </c>
      <c r="D2730">
        <v>10.231199999999999</v>
      </c>
      <c r="E2730">
        <v>-2.1310470166899999E-2</v>
      </c>
      <c r="F2730">
        <v>7.9936079741300004E-3</v>
      </c>
      <c r="G2730">
        <v>-7.4839718325500001E-2</v>
      </c>
      <c r="H2730" s="1">
        <v>-22.7917635003</v>
      </c>
      <c r="I2730" s="2">
        <v>31.8744422531</v>
      </c>
      <c r="J2730" s="3">
        <v>13.022274922399999</v>
      </c>
      <c r="L2730" s="3">
        <v>100.462</v>
      </c>
    </row>
    <row r="2731" spans="1:12" x14ac:dyDescent="0.25">
      <c r="A2731" s="3">
        <f t="shared" si="42"/>
        <v>2731</v>
      </c>
      <c r="B2731">
        <v>0.68600000000000005</v>
      </c>
      <c r="C2731">
        <v>0.21560000000000001</v>
      </c>
      <c r="D2731">
        <v>9.6530000000000005</v>
      </c>
      <c r="E2731">
        <v>-1.7051866791999999E-2</v>
      </c>
      <c r="F2731">
        <v>3.2358404331999997E-2</v>
      </c>
      <c r="G2731">
        <v>-0.102398467215</v>
      </c>
      <c r="H2731" s="1">
        <v>-21.622758100199999</v>
      </c>
      <c r="I2731" s="2">
        <v>31.205678885800001</v>
      </c>
      <c r="J2731" s="3">
        <v>9.3251237865299998</v>
      </c>
      <c r="L2731" s="3">
        <v>100.462</v>
      </c>
    </row>
    <row r="2732" spans="1:12" x14ac:dyDescent="0.25">
      <c r="A2732" s="3">
        <f t="shared" si="42"/>
        <v>2732</v>
      </c>
      <c r="B2732">
        <v>0.67620000000000002</v>
      </c>
      <c r="C2732">
        <v>-7.8399999999999997E-2</v>
      </c>
      <c r="D2732">
        <v>9.8686000000000007</v>
      </c>
      <c r="E2732">
        <v>-2.7558748889E-2</v>
      </c>
      <c r="F2732">
        <v>1.46607657168E-3</v>
      </c>
      <c r="G2732">
        <v>-8.2292274231499998E-2</v>
      </c>
      <c r="H2732" s="1">
        <v>-21.038804228899998</v>
      </c>
      <c r="I2732" s="2">
        <v>30.703638038699999</v>
      </c>
      <c r="J2732" s="3">
        <v>10.837861738000001</v>
      </c>
      <c r="L2732" s="3">
        <v>98.531000000000006</v>
      </c>
    </row>
    <row r="2733" spans="1:12" x14ac:dyDescent="0.25">
      <c r="A2733" s="3">
        <f t="shared" si="42"/>
        <v>2733</v>
      </c>
      <c r="B2733">
        <v>0.82320000000000004</v>
      </c>
      <c r="C2733">
        <v>1.9599999999999999E-2</v>
      </c>
      <c r="D2733">
        <v>9.7607999999999997</v>
      </c>
      <c r="E2733">
        <v>-2.18340689424E-2</v>
      </c>
      <c r="F2733">
        <v>2.1031217486500001E-2</v>
      </c>
      <c r="G2733">
        <v>-0.12051498485000001</v>
      </c>
      <c r="H2733" s="1">
        <v>-20.453752700100001</v>
      </c>
      <c r="I2733" s="2">
        <v>31.8744422531</v>
      </c>
      <c r="J2733" s="3">
        <v>11.3421077219</v>
      </c>
      <c r="L2733" s="3">
        <v>98.531000000000006</v>
      </c>
    </row>
    <row r="2734" spans="1:12" x14ac:dyDescent="0.25">
      <c r="A2734" s="3">
        <f t="shared" si="42"/>
        <v>2734</v>
      </c>
      <c r="B2734">
        <v>0.41160000000000002</v>
      </c>
      <c r="C2734">
        <v>-0.1176</v>
      </c>
      <c r="D2734">
        <v>9.7804000000000002</v>
      </c>
      <c r="E2734">
        <v>-3.1154127148100001E-2</v>
      </c>
      <c r="F2734">
        <v>-4.5204027626699998E-3</v>
      </c>
      <c r="G2734">
        <v>-6.7509335467100001E-2</v>
      </c>
      <c r="H2734" s="1">
        <v>-21.233089633500001</v>
      </c>
      <c r="I2734" s="2">
        <v>32.878523947300003</v>
      </c>
      <c r="J2734" s="3">
        <v>10.669453370599999</v>
      </c>
      <c r="L2734" s="3">
        <v>98.531000000000006</v>
      </c>
    </row>
    <row r="2735" spans="1:12" x14ac:dyDescent="0.25">
      <c r="A2735" s="3">
        <f t="shared" si="42"/>
        <v>2735</v>
      </c>
      <c r="B2735">
        <v>0.69579999999999997</v>
      </c>
      <c r="C2735">
        <v>0.28420000000000001</v>
      </c>
      <c r="D2735">
        <v>9.9077999999999999</v>
      </c>
      <c r="E2735">
        <v>-3.4086280291399998E-2</v>
      </c>
      <c r="F2735">
        <v>3.3335788713100001E-3</v>
      </c>
      <c r="G2735">
        <v>-0.10026916552700001</v>
      </c>
      <c r="H2735" s="1">
        <v>-20.259467295499999</v>
      </c>
      <c r="I2735" s="2">
        <v>33.380564794400001</v>
      </c>
      <c r="J2735" s="3">
        <v>11.1736993545</v>
      </c>
      <c r="L2735" s="3">
        <v>98.531000000000006</v>
      </c>
    </row>
    <row r="2736" spans="1:12" x14ac:dyDescent="0.25">
      <c r="A2736" s="3">
        <f t="shared" si="42"/>
        <v>2736</v>
      </c>
      <c r="B2736">
        <v>0.7742</v>
      </c>
      <c r="C2736">
        <v>0</v>
      </c>
      <c r="D2736">
        <v>10.005800000000001</v>
      </c>
      <c r="E2736">
        <v>-2.8099800957100001E-2</v>
      </c>
      <c r="F2736">
        <v>-5.7246799465399999E-3</v>
      </c>
      <c r="G2736">
        <v>1.7051866791999999E-2</v>
      </c>
      <c r="H2736" s="1">
        <v>-19.284747299900001</v>
      </c>
      <c r="I2736" s="2">
        <v>32.878523947300003</v>
      </c>
      <c r="J2736" s="3">
        <v>11.005290987</v>
      </c>
      <c r="L2736" s="3">
        <v>98.531000000000006</v>
      </c>
    </row>
    <row r="2737" spans="1:12" x14ac:dyDescent="0.25">
      <c r="A2737" s="3">
        <f t="shared" si="42"/>
        <v>2737</v>
      </c>
      <c r="B2737">
        <v>0.83299999999999996</v>
      </c>
      <c r="C2737">
        <v>-0.245</v>
      </c>
      <c r="D2737">
        <v>10.2018</v>
      </c>
      <c r="E2737">
        <v>-3.3824480903700001E-2</v>
      </c>
      <c r="F2737">
        <v>-1.54461638801E-2</v>
      </c>
      <c r="G2737">
        <v>-0.15526449025700001</v>
      </c>
      <c r="H2737" s="1">
        <v>-18.895078833199999</v>
      </c>
      <c r="I2737" s="2">
        <v>32.878523947300003</v>
      </c>
      <c r="J2737" s="3">
        <v>11.005290987</v>
      </c>
      <c r="L2737" s="3">
        <v>95.275000000000006</v>
      </c>
    </row>
    <row r="2738" spans="1:12" x14ac:dyDescent="0.25">
      <c r="A2738" s="3">
        <f t="shared" si="42"/>
        <v>2738</v>
      </c>
      <c r="B2738">
        <v>0.84279999999999999</v>
      </c>
      <c r="C2738">
        <v>0.19600000000000001</v>
      </c>
      <c r="D2738">
        <v>10.152799999999999</v>
      </c>
      <c r="E2738">
        <v>-2.4905848426E-2</v>
      </c>
      <c r="F2738">
        <v>-7.7318085863299999E-3</v>
      </c>
      <c r="G2738">
        <v>-1.7051866791999999E-2</v>
      </c>
      <c r="H2738" s="1">
        <v>-17.337502624100001</v>
      </c>
      <c r="I2738" s="2">
        <v>32.544142263700003</v>
      </c>
      <c r="J2738" s="3">
        <v>11.677945338300001</v>
      </c>
      <c r="L2738" s="3">
        <v>95.275000000000006</v>
      </c>
    </row>
    <row r="2739" spans="1:12" x14ac:dyDescent="0.25">
      <c r="A2739" s="3">
        <f t="shared" si="42"/>
        <v>2739</v>
      </c>
      <c r="B2739">
        <v>0.80359999999999998</v>
      </c>
      <c r="C2739">
        <v>2.9399999999999999E-2</v>
      </c>
      <c r="D2739">
        <v>9.9763999999999999</v>
      </c>
      <c r="E2739">
        <v>-3.3824480903700001E-2</v>
      </c>
      <c r="F2739">
        <v>1.4241886696300001E-2</v>
      </c>
      <c r="G2739">
        <v>-0.101072016983</v>
      </c>
      <c r="H2739" s="1">
        <v>-17.337502624100001</v>
      </c>
      <c r="I2739" s="2">
        <v>31.205678885800001</v>
      </c>
      <c r="J2739" s="3">
        <v>11.3421077219</v>
      </c>
      <c r="L2739" s="3">
        <v>95.275000000000006</v>
      </c>
    </row>
    <row r="2740" spans="1:12" x14ac:dyDescent="0.25">
      <c r="A2740" s="3">
        <f t="shared" si="42"/>
        <v>2740</v>
      </c>
      <c r="B2740">
        <v>0.7742</v>
      </c>
      <c r="C2740">
        <v>-1.9599999999999999E-2</v>
      </c>
      <c r="D2740">
        <v>10.1332</v>
      </c>
      <c r="E2740">
        <v>-2.7838001569300001E-2</v>
      </c>
      <c r="F2740">
        <v>-8.5172067497299997E-3</v>
      </c>
      <c r="G2740">
        <v>-1.5585790220299999E-2</v>
      </c>
      <c r="H2740" s="1">
        <v>-16.3627826285</v>
      </c>
      <c r="I2740" s="2">
        <v>33.046183110800001</v>
      </c>
      <c r="J2740" s="3">
        <v>11.8463537057</v>
      </c>
      <c r="L2740" s="3">
        <v>95.275000000000006</v>
      </c>
    </row>
    <row r="2741" spans="1:12" x14ac:dyDescent="0.25">
      <c r="A2741" s="3">
        <f t="shared" si="42"/>
        <v>2741</v>
      </c>
      <c r="B2741">
        <v>0.5978</v>
      </c>
      <c r="C2741">
        <v>4.9000000000000002E-2</v>
      </c>
      <c r="D2741">
        <v>10.339</v>
      </c>
      <c r="E2741">
        <v>-3.5814156250900002E-2</v>
      </c>
      <c r="F2741">
        <v>2.67035375555E-3</v>
      </c>
      <c r="G2741">
        <v>-8.9884456477700006E-2</v>
      </c>
      <c r="H2741" s="1">
        <v>-15.3891602906</v>
      </c>
      <c r="I2741" s="2">
        <v>33.548223957899999</v>
      </c>
      <c r="J2741" s="3">
        <v>11.677945338300001</v>
      </c>
      <c r="L2741" s="3">
        <v>95.275000000000006</v>
      </c>
    </row>
    <row r="2742" spans="1:12" x14ac:dyDescent="0.25">
      <c r="A2742" s="3">
        <f t="shared" si="42"/>
        <v>2742</v>
      </c>
      <c r="B2742">
        <v>0.68600000000000005</v>
      </c>
      <c r="C2742">
        <v>-5.8799999999999998E-2</v>
      </c>
      <c r="D2742">
        <v>9.8881999999999994</v>
      </c>
      <c r="E2742">
        <v>-2.7838001569300001E-2</v>
      </c>
      <c r="F2742">
        <v>1.3962634016E-4</v>
      </c>
      <c r="G2742">
        <v>-2.4905848426E-2</v>
      </c>
      <c r="H2742" s="1">
        <v>-16.947834157399999</v>
      </c>
      <c r="I2742" s="2">
        <v>30.871297202200001</v>
      </c>
      <c r="J2742" s="3">
        <v>11.3421077219</v>
      </c>
      <c r="L2742" s="3">
        <v>92.825999999999993</v>
      </c>
    </row>
    <row r="2743" spans="1:12" x14ac:dyDescent="0.25">
      <c r="A2743" s="3">
        <f t="shared" si="42"/>
        <v>2743</v>
      </c>
      <c r="B2743">
        <v>0.47039999999999998</v>
      </c>
      <c r="C2743">
        <v>-0.39200000000000002</v>
      </c>
      <c r="D2743">
        <v>9.8686000000000007</v>
      </c>
      <c r="E2743">
        <v>-3.2620203719799998E-2</v>
      </c>
      <c r="F2743">
        <v>1.46607657168E-3</v>
      </c>
      <c r="G2743">
        <v>-8.58876524906E-2</v>
      </c>
      <c r="H2743" s="1">
        <v>-15.3891602906</v>
      </c>
      <c r="I2743" s="2">
        <v>31.205678885800001</v>
      </c>
      <c r="J2743" s="3">
        <v>11.677945338300001</v>
      </c>
      <c r="L2743" s="3">
        <v>92.825999999999993</v>
      </c>
    </row>
    <row r="2744" spans="1:12" x14ac:dyDescent="0.25">
      <c r="A2744" s="3">
        <f t="shared" si="42"/>
        <v>2744</v>
      </c>
      <c r="B2744">
        <v>1.0682</v>
      </c>
      <c r="C2744">
        <v>0.12740000000000001</v>
      </c>
      <c r="D2744">
        <v>10.0646</v>
      </c>
      <c r="E2744">
        <v>-2.9426251188600001E-2</v>
      </c>
      <c r="F2744">
        <v>1.03847090494E-2</v>
      </c>
      <c r="G2744">
        <v>-2.4102996969999999E-2</v>
      </c>
      <c r="H2744" s="1">
        <v>-14.805206419399999</v>
      </c>
      <c r="I2744" s="2">
        <v>32.711801427200001</v>
      </c>
      <c r="J2744" s="3">
        <v>9.8293697703599996</v>
      </c>
      <c r="L2744" s="3">
        <v>92.825999999999993</v>
      </c>
    </row>
    <row r="2745" spans="1:12" x14ac:dyDescent="0.25">
      <c r="A2745" s="3">
        <f t="shared" si="42"/>
        <v>2745</v>
      </c>
      <c r="B2745">
        <v>0.68600000000000005</v>
      </c>
      <c r="C2745">
        <v>-2.9399999999999999E-2</v>
      </c>
      <c r="D2745">
        <v>9.8686000000000007</v>
      </c>
      <c r="E2745">
        <v>-3.9549160850200001E-2</v>
      </c>
      <c r="F2745">
        <v>-9.5818575934500001E-3</v>
      </c>
      <c r="G2745">
        <v>-6.4315382936000004E-2</v>
      </c>
      <c r="H2745" s="1">
        <v>-15.3891602906</v>
      </c>
      <c r="I2745" s="2">
        <v>31.205678885800001</v>
      </c>
      <c r="J2745" s="3">
        <v>10.3336157542</v>
      </c>
      <c r="L2745" s="3">
        <v>92.825999999999993</v>
      </c>
    </row>
    <row r="2746" spans="1:12" x14ac:dyDescent="0.25">
      <c r="A2746" s="3">
        <f t="shared" si="42"/>
        <v>2746</v>
      </c>
      <c r="B2746">
        <v>0.79379999999999995</v>
      </c>
      <c r="C2746">
        <v>-1.9599999999999999E-2</v>
      </c>
      <c r="D2746">
        <v>10.0646</v>
      </c>
      <c r="E2746">
        <v>-3.7280232822599998E-2</v>
      </c>
      <c r="F2746">
        <v>0</v>
      </c>
      <c r="G2746">
        <v>-6.0318578948899998E-2</v>
      </c>
      <c r="H2746" s="1">
        <v>-13.6362010193</v>
      </c>
      <c r="I2746" s="2">
        <v>32.376483100199998</v>
      </c>
      <c r="J2746" s="3">
        <v>12.1821913221</v>
      </c>
      <c r="L2746" s="3">
        <v>92.825999999999993</v>
      </c>
    </row>
    <row r="2747" spans="1:12" x14ac:dyDescent="0.25">
      <c r="A2747" s="3">
        <f t="shared" si="42"/>
        <v>2747</v>
      </c>
      <c r="B2747">
        <v>0.27439999999999998</v>
      </c>
      <c r="C2747">
        <v>-0.23519999999999999</v>
      </c>
      <c r="D2747">
        <v>10.231199999999999</v>
      </c>
      <c r="E2747">
        <v>-2.20958683302E-2</v>
      </c>
      <c r="F2747">
        <v>1.06465084372E-3</v>
      </c>
      <c r="G2747">
        <v>-9.1088733661600002E-2</v>
      </c>
      <c r="H2747" s="1">
        <v>-13.8304864238</v>
      </c>
      <c r="I2747" s="2">
        <v>31.8744422531</v>
      </c>
      <c r="J2747" s="3">
        <v>11.3421077219</v>
      </c>
      <c r="L2747" s="3">
        <v>90.879000000000005</v>
      </c>
    </row>
    <row r="2748" spans="1:12" x14ac:dyDescent="0.25">
      <c r="A2748" s="3">
        <f t="shared" si="42"/>
        <v>2748</v>
      </c>
      <c r="B2748">
        <v>1.1956</v>
      </c>
      <c r="C2748">
        <v>0.47039999999999998</v>
      </c>
      <c r="D2748">
        <v>10.1234</v>
      </c>
      <c r="E2748">
        <v>-2.18340689424E-2</v>
      </c>
      <c r="F2748">
        <v>1.0524335389499999E-2</v>
      </c>
      <c r="G2748">
        <v>-4.2603487041199997E-2</v>
      </c>
      <c r="H2748" s="1">
        <v>-12.0775271524</v>
      </c>
      <c r="I2748" s="2">
        <v>32.711801427200001</v>
      </c>
      <c r="J2748" s="3">
        <v>12.1821913221</v>
      </c>
      <c r="L2748" s="3">
        <v>90.879000000000005</v>
      </c>
    </row>
    <row r="2749" spans="1:12" x14ac:dyDescent="0.25">
      <c r="A2749" s="3">
        <f t="shared" si="42"/>
        <v>2749</v>
      </c>
      <c r="B2749">
        <v>0.38219999999999998</v>
      </c>
      <c r="C2749">
        <v>-6.8599999999999994E-2</v>
      </c>
      <c r="D2749">
        <v>10.3194</v>
      </c>
      <c r="E2749">
        <v>-3.35626815159E-2</v>
      </c>
      <c r="F2749">
        <v>-1.89019157991E-2</v>
      </c>
      <c r="G2749">
        <v>-6.6846110351400007E-2</v>
      </c>
      <c r="H2749" s="1">
        <v>-10.518853285600001</v>
      </c>
      <c r="I2749" s="2">
        <v>31.373338049299999</v>
      </c>
      <c r="J2749" s="3">
        <v>10.837861738000001</v>
      </c>
      <c r="L2749" s="3">
        <v>90.879000000000005</v>
      </c>
    </row>
    <row r="2750" spans="1:12" x14ac:dyDescent="0.25">
      <c r="A2750" s="3">
        <f t="shared" si="42"/>
        <v>2750</v>
      </c>
      <c r="B2750">
        <v>0.72519999999999996</v>
      </c>
      <c r="C2750">
        <v>-0.245</v>
      </c>
      <c r="D2750">
        <v>10.241</v>
      </c>
      <c r="E2750">
        <v>-6.4716808663900005E-2</v>
      </c>
      <c r="F2750">
        <v>1.8116517635700002E-2</v>
      </c>
      <c r="G2750">
        <v>-4.9672070511799997E-2</v>
      </c>
      <c r="H2750" s="1">
        <v>-11.4935732812</v>
      </c>
      <c r="I2750" s="2">
        <v>30.535978875200001</v>
      </c>
      <c r="J2750" s="3">
        <v>9.9977781377799992</v>
      </c>
      <c r="L2750" s="3">
        <v>90.879000000000005</v>
      </c>
    </row>
    <row r="2751" spans="1:12" x14ac:dyDescent="0.25">
      <c r="A2751" s="3">
        <f t="shared" si="42"/>
        <v>2751</v>
      </c>
      <c r="B2751">
        <v>0.39200000000000002</v>
      </c>
      <c r="C2751">
        <v>0.40179999999999999</v>
      </c>
      <c r="D2751">
        <v>10.4664</v>
      </c>
      <c r="E2751">
        <v>-3.5552356863100001E-2</v>
      </c>
      <c r="F2751">
        <v>2.7925268031899998E-3</v>
      </c>
      <c r="G2751">
        <v>-8.2693699959500003E-2</v>
      </c>
      <c r="H2751" s="1">
        <v>-11.1039048145</v>
      </c>
      <c r="I2751" s="2">
        <v>31.5400605695</v>
      </c>
      <c r="J2751" s="3">
        <v>12.0137829547</v>
      </c>
      <c r="L2751" s="3">
        <v>90.879000000000005</v>
      </c>
    </row>
    <row r="2752" spans="1:12" x14ac:dyDescent="0.25">
      <c r="A2752" s="3">
        <f t="shared" si="42"/>
        <v>2752</v>
      </c>
      <c r="B2752">
        <v>0.41160000000000002</v>
      </c>
      <c r="C2752">
        <v>-0.36259999999999998</v>
      </c>
      <c r="D2752">
        <v>9.6432000000000002</v>
      </c>
      <c r="E2752">
        <v>-1.5585790220299999E-2</v>
      </c>
      <c r="F2752">
        <v>-1.15889862332E-2</v>
      </c>
      <c r="G2752">
        <v>-4.38077642251E-2</v>
      </c>
      <c r="H2752" s="1">
        <v>-8.9612770764899992</v>
      </c>
      <c r="I2752" s="2">
        <v>30.703638038699999</v>
      </c>
      <c r="J2752" s="3">
        <v>11.509536970899999</v>
      </c>
      <c r="L2752" s="3">
        <v>88.801000000000002</v>
      </c>
    </row>
    <row r="2753" spans="1:12" x14ac:dyDescent="0.25">
      <c r="A2753" s="3">
        <f t="shared" si="42"/>
        <v>2753</v>
      </c>
      <c r="B2753">
        <v>0.37240000000000001</v>
      </c>
      <c r="C2753">
        <v>0.56840000000000002</v>
      </c>
      <c r="D2753">
        <v>9.9763999999999999</v>
      </c>
      <c r="E2753">
        <v>-1.01229096616E-2</v>
      </c>
      <c r="F2753">
        <v>-4.1416663149799998E-2</v>
      </c>
      <c r="G2753">
        <v>-5.4192473274400001E-2</v>
      </c>
      <c r="H2753" s="1">
        <v>-8.3762255476099998</v>
      </c>
      <c r="I2753" s="2">
        <v>29.197515497400001</v>
      </c>
      <c r="J2753" s="3">
        <v>12.686437306</v>
      </c>
      <c r="L2753" s="3">
        <v>88.801000000000002</v>
      </c>
    </row>
    <row r="2754" spans="1:12" x14ac:dyDescent="0.25">
      <c r="A2754" s="3">
        <f t="shared" si="42"/>
        <v>2754</v>
      </c>
      <c r="B2754">
        <v>0.81340000000000001</v>
      </c>
      <c r="C2754">
        <v>4.9000000000000002E-2</v>
      </c>
      <c r="D2754">
        <v>10.074400000000001</v>
      </c>
      <c r="E2754">
        <v>-4.6198865300299999E-2</v>
      </c>
      <c r="F2754">
        <v>-2.6895523773200002E-2</v>
      </c>
      <c r="G2754">
        <v>-6.3774330867900006E-2</v>
      </c>
      <c r="H2754" s="1">
        <v>-9.7406140098900007</v>
      </c>
      <c r="I2754" s="2">
        <v>31.0380197223</v>
      </c>
      <c r="J2754" s="3">
        <v>13.189704171400001</v>
      </c>
      <c r="L2754" s="3">
        <v>88.801000000000002</v>
      </c>
    </row>
    <row r="2755" spans="1:12" x14ac:dyDescent="0.25">
      <c r="A2755" s="3">
        <f t="shared" ref="A2755:A2818" si="43">A2754+1</f>
        <v>2755</v>
      </c>
      <c r="B2755">
        <v>0.76439999999999997</v>
      </c>
      <c r="C2755">
        <v>0.31359999999999999</v>
      </c>
      <c r="D2755">
        <v>10.339</v>
      </c>
      <c r="E2755">
        <v>-3.0892327760300001E-2</v>
      </c>
      <c r="F2755">
        <v>-2.91644518008E-2</v>
      </c>
      <c r="G2755">
        <v>-3.5691983203299998E-2</v>
      </c>
      <c r="H2755" s="1">
        <v>-8.3762255476099998</v>
      </c>
      <c r="I2755" s="2">
        <v>29.867215508000001</v>
      </c>
      <c r="J2755" s="3">
        <v>12.0137829547</v>
      </c>
      <c r="L2755" s="3">
        <v>88.801000000000002</v>
      </c>
    </row>
    <row r="2756" spans="1:12" x14ac:dyDescent="0.25">
      <c r="A2756" s="3">
        <f t="shared" si="43"/>
        <v>2756</v>
      </c>
      <c r="B2756">
        <v>0.96040000000000003</v>
      </c>
      <c r="C2756">
        <v>0.13719999999999999</v>
      </c>
      <c r="D2756">
        <v>10.0646</v>
      </c>
      <c r="E2756">
        <v>-2.8623399732699999E-2</v>
      </c>
      <c r="F2756">
        <v>-2.1031217486500001E-2</v>
      </c>
      <c r="G2756">
        <v>-3.06305283725E-2</v>
      </c>
      <c r="H2756" s="1">
        <v>-7.9865570808999999</v>
      </c>
      <c r="I2756" s="2">
        <v>30.535978875200001</v>
      </c>
      <c r="J2756" s="3">
        <v>14.3666045065</v>
      </c>
      <c r="L2756" s="3">
        <v>88.801000000000002</v>
      </c>
    </row>
    <row r="2757" spans="1:12" x14ac:dyDescent="0.25">
      <c r="A2757" s="3">
        <f t="shared" si="43"/>
        <v>2757</v>
      </c>
      <c r="B2757">
        <v>0.36259999999999998</v>
      </c>
      <c r="C2757">
        <v>0.36259999999999998</v>
      </c>
      <c r="D2757">
        <v>10.1136</v>
      </c>
      <c r="E2757">
        <v>-6.4315382936000004E-2</v>
      </c>
      <c r="F2757">
        <v>-2.8623399732699999E-2</v>
      </c>
      <c r="G2757">
        <v>-4.1940261925399999E-2</v>
      </c>
      <c r="H2757" s="1">
        <v>-7.4026032096799996</v>
      </c>
      <c r="I2757" s="2">
        <v>31.707719732899999</v>
      </c>
      <c r="J2757" s="3">
        <v>13.189704171400001</v>
      </c>
      <c r="L2757" s="3">
        <v>85.462999999999994</v>
      </c>
    </row>
    <row r="2758" spans="1:12" x14ac:dyDescent="0.25">
      <c r="A2758" s="3">
        <f t="shared" si="43"/>
        <v>2758</v>
      </c>
      <c r="B2758">
        <v>0.81340000000000001</v>
      </c>
      <c r="C2758">
        <v>0.21560000000000001</v>
      </c>
      <c r="D2758">
        <v>10.535</v>
      </c>
      <c r="E2758">
        <v>-3.22187779918E-2</v>
      </c>
      <c r="F2758">
        <v>-2.3701571242100001E-2</v>
      </c>
      <c r="G2758">
        <v>-3.4627332359599999E-2</v>
      </c>
      <c r="H2758" s="1">
        <v>-5.8439293428700001</v>
      </c>
      <c r="I2758" s="2">
        <v>30.703638038699999</v>
      </c>
      <c r="J2758" s="3">
        <v>14.534033755499999</v>
      </c>
      <c r="L2758" s="3">
        <v>85.462999999999994</v>
      </c>
    </row>
    <row r="2759" spans="1:12" x14ac:dyDescent="0.25">
      <c r="A2759" s="3">
        <f t="shared" si="43"/>
        <v>2759</v>
      </c>
      <c r="B2759">
        <v>0.51939999999999997</v>
      </c>
      <c r="C2759">
        <v>0.10780000000000001</v>
      </c>
      <c r="D2759">
        <v>10.535</v>
      </c>
      <c r="E2759">
        <v>-6.5275314024599998E-3</v>
      </c>
      <c r="F2759">
        <v>-2.2898719786199999E-2</v>
      </c>
      <c r="G2759">
        <v>-4.1678462537599999E-2</v>
      </c>
      <c r="H2759" s="1">
        <v>-6.23359780957</v>
      </c>
      <c r="I2759" s="2">
        <v>30.369256355099999</v>
      </c>
      <c r="J2759" s="3">
        <v>14.534033755499999</v>
      </c>
      <c r="L2759" s="3">
        <v>85.462999999999994</v>
      </c>
    </row>
    <row r="2760" spans="1:12" x14ac:dyDescent="0.25">
      <c r="A2760" s="3">
        <f t="shared" si="43"/>
        <v>2760</v>
      </c>
      <c r="B2760">
        <v>0.87219999999999998</v>
      </c>
      <c r="C2760">
        <v>-0.10780000000000001</v>
      </c>
      <c r="D2760">
        <v>10.005800000000001</v>
      </c>
      <c r="E2760">
        <v>-2.2235494670400001E-2</v>
      </c>
      <c r="F2760">
        <v>9.0582588178500009E-3</v>
      </c>
      <c r="G2760">
        <v>-4.6879543708600001E-2</v>
      </c>
      <c r="H2760" s="1">
        <v>-7.4026032096799996</v>
      </c>
      <c r="I2760" s="2">
        <v>30.369256355099999</v>
      </c>
      <c r="J2760" s="3">
        <v>13.862358522599999</v>
      </c>
      <c r="L2760" s="3">
        <v>85.462999999999994</v>
      </c>
    </row>
    <row r="2761" spans="1:12" x14ac:dyDescent="0.25">
      <c r="A2761" s="3">
        <f t="shared" si="43"/>
        <v>2761</v>
      </c>
      <c r="B2761">
        <v>0.40179999999999999</v>
      </c>
      <c r="C2761">
        <v>0.23519999999999999</v>
      </c>
      <c r="D2761">
        <v>10.025399999999999</v>
      </c>
      <c r="E2761">
        <v>-3.9008108782100002E-2</v>
      </c>
      <c r="F2761">
        <v>-1.3578661580499999E-2</v>
      </c>
      <c r="G2761">
        <v>-1.17111592809E-2</v>
      </c>
      <c r="H2761" s="1">
        <v>-4.0909700715400001</v>
      </c>
      <c r="I2761" s="2">
        <v>29.531897181000001</v>
      </c>
      <c r="J2761" s="3">
        <v>14.702442122900001</v>
      </c>
      <c r="L2761" s="3">
        <v>85.462999999999994</v>
      </c>
    </row>
    <row r="2762" spans="1:12" x14ac:dyDescent="0.25">
      <c r="A2762" s="3">
        <f t="shared" si="43"/>
        <v>2762</v>
      </c>
      <c r="B2762">
        <v>0.41160000000000002</v>
      </c>
      <c r="C2762">
        <v>0.22539999999999999</v>
      </c>
      <c r="D2762">
        <v>10.074400000000001</v>
      </c>
      <c r="E2762">
        <v>-5.4332099614599998E-2</v>
      </c>
      <c r="F2762">
        <v>-2.61799387799E-4</v>
      </c>
      <c r="G2762">
        <v>-3.9147735122200003E-2</v>
      </c>
      <c r="H2762" s="1">
        <v>-4.8703070049399999</v>
      </c>
      <c r="I2762" s="2">
        <v>31.8744422531</v>
      </c>
      <c r="J2762" s="3">
        <v>15.374117355699999</v>
      </c>
      <c r="L2762" s="3">
        <v>83.53</v>
      </c>
    </row>
    <row r="2763" spans="1:12" x14ac:dyDescent="0.25">
      <c r="A2763" s="3">
        <f t="shared" si="43"/>
        <v>2763</v>
      </c>
      <c r="B2763">
        <v>0.74480000000000002</v>
      </c>
      <c r="C2763">
        <v>0.22539999999999999</v>
      </c>
      <c r="D2763">
        <v>10.162599999999999</v>
      </c>
      <c r="E2763">
        <v>-4.4872415068799999E-2</v>
      </c>
      <c r="F2763">
        <v>-8.6568330898899992E-3</v>
      </c>
      <c r="G2763">
        <v>-3.1695179216199999E-2</v>
      </c>
      <c r="H2763" s="1">
        <v>-3.3116331381399999</v>
      </c>
      <c r="I2763" s="2">
        <v>28.863133813800001</v>
      </c>
      <c r="J2763" s="3">
        <v>14.702442122900001</v>
      </c>
      <c r="L2763" s="3">
        <v>83.53</v>
      </c>
    </row>
    <row r="2764" spans="1:12" x14ac:dyDescent="0.25">
      <c r="A2764" s="3">
        <f t="shared" si="43"/>
        <v>2764</v>
      </c>
      <c r="B2764">
        <v>0.1862</v>
      </c>
      <c r="C2764">
        <v>-0.12740000000000001</v>
      </c>
      <c r="D2764">
        <v>9.6921999999999997</v>
      </c>
      <c r="E2764">
        <v>-2.8221974004700001E-2</v>
      </c>
      <c r="F2764">
        <v>-1.8238690683299998E-2</v>
      </c>
      <c r="G2764">
        <v>-5.1801372199200002E-2</v>
      </c>
      <c r="H2764" s="1">
        <v>-3.8966846670200002</v>
      </c>
      <c r="I2764" s="2">
        <v>30.369256355099999</v>
      </c>
      <c r="J2764" s="3">
        <v>14.534033755499999</v>
      </c>
      <c r="L2764" s="3">
        <v>83.53</v>
      </c>
    </row>
    <row r="2765" spans="1:12" x14ac:dyDescent="0.25">
      <c r="A2765" s="3">
        <f t="shared" si="43"/>
        <v>2765</v>
      </c>
      <c r="B2765">
        <v>0.57820000000000005</v>
      </c>
      <c r="C2765">
        <v>-0.39200000000000002</v>
      </c>
      <c r="D2765">
        <v>10.162599999999999</v>
      </c>
      <c r="E2765">
        <v>-2.59704992697E-2</v>
      </c>
      <c r="F2765">
        <v>-7.7318085863299999E-3</v>
      </c>
      <c r="G2765">
        <v>-8.74933554025E-2</v>
      </c>
      <c r="H2765" s="1">
        <v>-2.1426277380299998</v>
      </c>
      <c r="I2765" s="2">
        <v>29.197515497400001</v>
      </c>
      <c r="J2765" s="3">
        <v>15.374117355699999</v>
      </c>
      <c r="L2765" s="3">
        <v>83.53</v>
      </c>
    </row>
    <row r="2766" spans="1:12" x14ac:dyDescent="0.25">
      <c r="A2766" s="3">
        <f t="shared" si="43"/>
        <v>2766</v>
      </c>
      <c r="B2766">
        <v>0.48020000000000002</v>
      </c>
      <c r="C2766">
        <v>0.49</v>
      </c>
      <c r="D2766">
        <v>9.9960000000000004</v>
      </c>
      <c r="E2766">
        <v>-1.3316862192700001E-2</v>
      </c>
      <c r="F2766">
        <v>1.25140107368E-2</v>
      </c>
      <c r="G2766">
        <v>-9.6132735199800007E-2</v>
      </c>
      <c r="H2766" s="1">
        <v>-0.97471999558</v>
      </c>
      <c r="I2766" s="2">
        <v>30.201597191600001</v>
      </c>
      <c r="J2766" s="3">
        <v>15.374117355699999</v>
      </c>
      <c r="L2766" s="3">
        <v>83.53</v>
      </c>
    </row>
    <row r="2767" spans="1:12" x14ac:dyDescent="0.25">
      <c r="A2767" s="3">
        <f t="shared" si="43"/>
        <v>2767</v>
      </c>
      <c r="B2767">
        <v>0.84279999999999999</v>
      </c>
      <c r="C2767">
        <v>7.8399999999999997E-2</v>
      </c>
      <c r="D2767">
        <v>10.015599999999999</v>
      </c>
      <c r="E2767">
        <v>-3.06305283725E-2</v>
      </c>
      <c r="F2767">
        <v>-3.8484510006500001E-2</v>
      </c>
      <c r="G2767">
        <v>-7.6567594284999999E-2</v>
      </c>
      <c r="H2767" s="1">
        <v>-1.55867386681</v>
      </c>
      <c r="I2767" s="2">
        <v>29.030792977299999</v>
      </c>
      <c r="J2767" s="3">
        <v>16.551017690799998</v>
      </c>
      <c r="L2767" s="3">
        <v>81.14</v>
      </c>
    </row>
    <row r="2768" spans="1:12" x14ac:dyDescent="0.25">
      <c r="A2768" s="3">
        <f t="shared" si="43"/>
        <v>2768</v>
      </c>
      <c r="B2768">
        <v>-4.9000000000000002E-2</v>
      </c>
      <c r="C2768">
        <v>0.46060000000000001</v>
      </c>
      <c r="D2768">
        <v>9.8979999999999997</v>
      </c>
      <c r="E2768">
        <v>-2.02458193231E-2</v>
      </c>
      <c r="F2768">
        <v>1.6371188383700001E-2</v>
      </c>
      <c r="G2768">
        <v>-0.112259577488</v>
      </c>
      <c r="H2768" s="1">
        <v>1.1690054001000001</v>
      </c>
      <c r="I2768" s="2">
        <v>29.699556344499999</v>
      </c>
      <c r="J2768" s="3">
        <v>16.214200955999999</v>
      </c>
      <c r="L2768" s="3">
        <v>81.14</v>
      </c>
    </row>
    <row r="2769" spans="1:12" x14ac:dyDescent="0.25">
      <c r="A2769" s="3">
        <f t="shared" si="43"/>
        <v>2769</v>
      </c>
      <c r="B2769">
        <v>0.5292</v>
      </c>
      <c r="C2769">
        <v>0.29399999999999998</v>
      </c>
      <c r="D2769">
        <v>9.7607999999999997</v>
      </c>
      <c r="E2769">
        <v>-3.7542032210399999E-2</v>
      </c>
      <c r="F2769">
        <v>-1.87797427515E-2</v>
      </c>
      <c r="G2769">
        <v>-7.8295470244499996E-2</v>
      </c>
      <c r="H2769" s="1">
        <v>-0.389668466702</v>
      </c>
      <c r="I2769" s="2">
        <v>30.703638038699999</v>
      </c>
      <c r="J2769" s="3">
        <v>15.8783633396</v>
      </c>
      <c r="L2769" s="3">
        <v>81.14</v>
      </c>
    </row>
    <row r="2770" spans="1:12" x14ac:dyDescent="0.25">
      <c r="A2770" s="3">
        <f t="shared" si="43"/>
        <v>2770</v>
      </c>
      <c r="B2770">
        <v>0.47039999999999998</v>
      </c>
      <c r="C2770">
        <v>0.14699999999999999</v>
      </c>
      <c r="D2770">
        <v>10.084199999999999</v>
      </c>
      <c r="E2770">
        <v>-5.52571241181E-2</v>
      </c>
      <c r="F2770">
        <v>-1.6249015336100001E-2</v>
      </c>
      <c r="G2770">
        <v>-8.2955499347299996E-2</v>
      </c>
      <c r="H2770" s="1">
        <v>2.3369131425599998</v>
      </c>
      <c r="I2770" s="2">
        <v>29.365174660899999</v>
      </c>
      <c r="J2770" s="3">
        <v>16.886855307200001</v>
      </c>
      <c r="L2770" s="3">
        <v>81.14</v>
      </c>
    </row>
    <row r="2771" spans="1:12" x14ac:dyDescent="0.25">
      <c r="A2771" s="3">
        <f t="shared" si="43"/>
        <v>2771</v>
      </c>
      <c r="B2771">
        <v>4.9000000000000002E-2</v>
      </c>
      <c r="C2771">
        <v>0.5978</v>
      </c>
      <c r="D2771">
        <v>9.9469999999999992</v>
      </c>
      <c r="E2771">
        <v>-3.5290557475300001E-2</v>
      </c>
      <c r="F2771">
        <v>-7.5921822461800003E-3</v>
      </c>
      <c r="G2771">
        <v>-0.105854219133</v>
      </c>
      <c r="H2771" s="1">
        <v>1.75295927133</v>
      </c>
      <c r="I2771" s="2">
        <v>28.863133813800001</v>
      </c>
      <c r="J2771" s="3">
        <v>17.3911012911</v>
      </c>
      <c r="L2771" s="3">
        <v>81.14</v>
      </c>
    </row>
    <row r="2772" spans="1:12" x14ac:dyDescent="0.25">
      <c r="A2772" s="3">
        <f t="shared" si="43"/>
        <v>2772</v>
      </c>
      <c r="B2772">
        <v>0.50960000000000005</v>
      </c>
      <c r="C2772">
        <v>0.29399999999999998</v>
      </c>
      <c r="D2772">
        <v>10.005800000000001</v>
      </c>
      <c r="E2772">
        <v>-2.4364796357799999E-2</v>
      </c>
      <c r="F2772">
        <v>-4.01425727959E-4</v>
      </c>
      <c r="G2772">
        <v>-4.2079888265600003E-2</v>
      </c>
      <c r="H2772" s="1">
        <v>3.5059185426599999</v>
      </c>
      <c r="I2772" s="2">
        <v>29.030792977299999</v>
      </c>
      <c r="J2772" s="3">
        <v>17.558530540100001</v>
      </c>
      <c r="L2772" s="3">
        <v>77.691999999999993</v>
      </c>
    </row>
    <row r="2773" spans="1:12" x14ac:dyDescent="0.25">
      <c r="A2773" s="3">
        <f t="shared" si="43"/>
        <v>2773</v>
      </c>
      <c r="B2773">
        <v>0.48020000000000002</v>
      </c>
      <c r="C2773">
        <v>5.8799999999999998E-2</v>
      </c>
      <c r="D2773">
        <v>10.211600000000001</v>
      </c>
      <c r="E2773">
        <v>-3.35626815159E-2</v>
      </c>
      <c r="F2773">
        <v>3.4557519189499998E-3</v>
      </c>
      <c r="G2773">
        <v>-7.60265422169E-2</v>
      </c>
      <c r="H2773" s="1">
        <v>5.2588778139899999</v>
      </c>
      <c r="I2773" s="2">
        <v>29.197515497400001</v>
      </c>
      <c r="J2773" s="3">
        <v>16.7184469398</v>
      </c>
      <c r="L2773" s="3">
        <v>77.691999999999993</v>
      </c>
    </row>
    <row r="2774" spans="1:12" x14ac:dyDescent="0.25">
      <c r="A2774" s="3">
        <f t="shared" si="43"/>
        <v>2774</v>
      </c>
      <c r="B2774">
        <v>0.53900000000000003</v>
      </c>
      <c r="C2774">
        <v>0.20580000000000001</v>
      </c>
      <c r="D2774">
        <v>9.8783999999999992</v>
      </c>
      <c r="E2774">
        <v>-2.3841197582200001E-2</v>
      </c>
      <c r="F2774">
        <v>1.60570291183E-3</v>
      </c>
      <c r="G2774">
        <v>-1.3456488532899999E-2</v>
      </c>
      <c r="H2774" s="1">
        <v>3.7013016048399998</v>
      </c>
      <c r="I2774" s="2">
        <v>28.528752130200001</v>
      </c>
      <c r="J2774" s="3">
        <v>17.054284556300001</v>
      </c>
      <c r="L2774" s="3">
        <v>77.691999999999993</v>
      </c>
    </row>
    <row r="2775" spans="1:12" x14ac:dyDescent="0.25">
      <c r="A2775" s="3">
        <f t="shared" si="43"/>
        <v>2775</v>
      </c>
      <c r="B2775">
        <v>0.4214</v>
      </c>
      <c r="C2775">
        <v>0.22539999999999999</v>
      </c>
      <c r="D2775">
        <v>9.7509999999999994</v>
      </c>
      <c r="E2775">
        <v>-1.8378317023499999E-2</v>
      </c>
      <c r="F2775">
        <v>1.6650441064000002E-2</v>
      </c>
      <c r="G2775">
        <v>-3.5953782591100002E-3</v>
      </c>
      <c r="H2775" s="1">
        <v>5.6485462806899998</v>
      </c>
      <c r="I2775" s="2">
        <v>28.528752130200001</v>
      </c>
      <c r="J2775" s="3">
        <v>17.726938907499999</v>
      </c>
      <c r="L2775" s="3">
        <v>77.691999999999993</v>
      </c>
    </row>
    <row r="2776" spans="1:12" x14ac:dyDescent="0.25">
      <c r="A2776" s="3">
        <f t="shared" si="43"/>
        <v>2776</v>
      </c>
      <c r="B2776">
        <v>0.49980000000000002</v>
      </c>
      <c r="C2776">
        <v>0.25480000000000003</v>
      </c>
      <c r="D2776">
        <v>9.8588000000000005</v>
      </c>
      <c r="E2776">
        <v>-6.1261056744999999E-3</v>
      </c>
      <c r="F2776">
        <v>-9.4596845458100008E-3</v>
      </c>
      <c r="G2776">
        <v>-6.1261056744999999E-3</v>
      </c>
      <c r="H2776" s="1">
        <v>5.6485462806899998</v>
      </c>
      <c r="I2776" s="2">
        <v>27.859052119499999</v>
      </c>
      <c r="J2776" s="3">
        <v>19.071268491600001</v>
      </c>
      <c r="L2776" s="3">
        <v>77.691999999999993</v>
      </c>
    </row>
    <row r="2777" spans="1:12" x14ac:dyDescent="0.25">
      <c r="A2777" s="3">
        <f t="shared" si="43"/>
        <v>2777</v>
      </c>
      <c r="B2777">
        <v>0.27439999999999998</v>
      </c>
      <c r="C2777">
        <v>-0.15679999999999999</v>
      </c>
      <c r="D2777">
        <v>9.6921999999999997</v>
      </c>
      <c r="E2777">
        <v>-3.3946653951299997E-2</v>
      </c>
      <c r="F2777">
        <v>6.6497044501E-3</v>
      </c>
      <c r="G2777">
        <v>-8.7964594300500003E-3</v>
      </c>
      <c r="H2777" s="1">
        <v>5.6485462806899998</v>
      </c>
      <c r="I2777" s="2">
        <v>28.193433803200001</v>
      </c>
      <c r="J2777" s="3">
        <v>19.7429437244</v>
      </c>
      <c r="L2777" s="3">
        <v>75.477999999999994</v>
      </c>
    </row>
    <row r="2778" spans="1:12" x14ac:dyDescent="0.25">
      <c r="A2778" s="3">
        <f t="shared" si="43"/>
        <v>2778</v>
      </c>
      <c r="B2778">
        <v>7.8399999999999997E-2</v>
      </c>
      <c r="C2778">
        <v>0.82320000000000004</v>
      </c>
      <c r="D2778">
        <v>9.3981999999999992</v>
      </c>
      <c r="E2778">
        <v>-4.8729592715700001E-2</v>
      </c>
      <c r="F2778">
        <v>3.2498030672099998E-2</v>
      </c>
      <c r="G2778">
        <v>5.37910475465E-2</v>
      </c>
      <c r="H2778" s="1">
        <v>7.2072201475000002</v>
      </c>
      <c r="I2778" s="2">
        <v>27.524670435899999</v>
      </c>
      <c r="J2778" s="3">
        <v>18.735430875199999</v>
      </c>
      <c r="L2778" s="3">
        <v>75.477999999999994</v>
      </c>
    </row>
    <row r="2779" spans="1:12" x14ac:dyDescent="0.25">
      <c r="A2779" s="3">
        <f t="shared" si="43"/>
        <v>2779</v>
      </c>
      <c r="B2779">
        <v>0.3332</v>
      </c>
      <c r="C2779">
        <v>9.7999999999999997E-3</v>
      </c>
      <c r="D2779">
        <v>10.348800000000001</v>
      </c>
      <c r="E2779">
        <v>-5.5798176186300001E-2</v>
      </c>
      <c r="F2779">
        <v>-1.9966566642799999E-2</v>
      </c>
      <c r="G2779">
        <v>4.1277036809699998E-2</v>
      </c>
      <c r="H2779" s="1">
        <v>7.2072201475000002</v>
      </c>
      <c r="I2779" s="2">
        <v>27.524670435899999</v>
      </c>
      <c r="J2779" s="3">
        <v>19.407106108000001</v>
      </c>
      <c r="L2779" s="3">
        <v>75.477999999999994</v>
      </c>
    </row>
    <row r="2780" spans="1:12" x14ac:dyDescent="0.25">
      <c r="A2780" s="3">
        <f t="shared" si="43"/>
        <v>2780</v>
      </c>
      <c r="B2780">
        <v>0.49</v>
      </c>
      <c r="C2780">
        <v>0.53900000000000003</v>
      </c>
      <c r="D2780">
        <v>9.7509999999999994</v>
      </c>
      <c r="E2780">
        <v>-3.3283428835499999E-2</v>
      </c>
      <c r="F2780">
        <v>-2.3911010752299998E-3</v>
      </c>
      <c r="G2780">
        <v>4.5814892864900002E-2</v>
      </c>
      <c r="H2780" s="1">
        <v>5.4542608761700002</v>
      </c>
      <c r="I2780" s="2">
        <v>28.361092966699999</v>
      </c>
      <c r="J2780" s="3">
        <v>19.238697740599999</v>
      </c>
      <c r="L2780" s="3">
        <v>75.477999999999994</v>
      </c>
    </row>
    <row r="2781" spans="1:12" x14ac:dyDescent="0.25">
      <c r="A2781" s="3">
        <f t="shared" si="43"/>
        <v>2781</v>
      </c>
      <c r="B2781">
        <v>0.38219999999999998</v>
      </c>
      <c r="C2781">
        <v>-0.3332</v>
      </c>
      <c r="D2781">
        <v>9.7411999999999992</v>
      </c>
      <c r="E2781">
        <v>-9.7214839336099996E-3</v>
      </c>
      <c r="F2781">
        <v>1.7174039839599999E-2</v>
      </c>
      <c r="G2781">
        <v>6.5921085847800001E-2</v>
      </c>
      <c r="H2781" s="1">
        <v>6.0382147473999996</v>
      </c>
      <c r="I2781" s="2">
        <v>28.193433803200001</v>
      </c>
      <c r="J2781" s="3">
        <v>19.7429437244</v>
      </c>
      <c r="L2781" s="3">
        <v>75.477999999999994</v>
      </c>
    </row>
    <row r="2782" spans="1:12" x14ac:dyDescent="0.25">
      <c r="A2782" s="3">
        <f t="shared" si="43"/>
        <v>2782</v>
      </c>
      <c r="B2782">
        <v>0.57820000000000005</v>
      </c>
      <c r="C2782">
        <v>-0.2646</v>
      </c>
      <c r="D2782">
        <v>9.7411999999999992</v>
      </c>
      <c r="E2782">
        <v>-3.6756634046999997E-2</v>
      </c>
      <c r="F2782">
        <v>-1.6510814723900001E-2</v>
      </c>
      <c r="G2782">
        <v>0.12863076587200001</v>
      </c>
      <c r="H2782" s="1">
        <v>5.0645924094700003</v>
      </c>
      <c r="I2782" s="2">
        <v>28.361092966699999</v>
      </c>
      <c r="J2782" s="3">
        <v>17.894368156500001</v>
      </c>
      <c r="L2782" s="3">
        <v>72.477000000000004</v>
      </c>
    </row>
    <row r="2783" spans="1:12" x14ac:dyDescent="0.25">
      <c r="A2783" s="3">
        <f t="shared" si="43"/>
        <v>2783</v>
      </c>
      <c r="B2783">
        <v>0.71540000000000004</v>
      </c>
      <c r="C2783">
        <v>7.8399999999999997E-2</v>
      </c>
      <c r="D2783">
        <v>9.8783999999999992</v>
      </c>
      <c r="E2783">
        <v>-6.6497044501E-3</v>
      </c>
      <c r="F2783">
        <v>5.5850536063799996E-3</v>
      </c>
      <c r="G2783">
        <v>7.8033670856700002E-2</v>
      </c>
      <c r="H2783" s="1">
        <v>6.23359780957</v>
      </c>
      <c r="I2783" s="2">
        <v>29.030792977299999</v>
      </c>
      <c r="J2783" s="3">
        <v>19.238697740599999</v>
      </c>
      <c r="L2783" s="3">
        <v>72.477000000000004</v>
      </c>
    </row>
    <row r="2784" spans="1:12" x14ac:dyDescent="0.25">
      <c r="A2784" s="3">
        <f t="shared" si="43"/>
        <v>2784</v>
      </c>
      <c r="B2784">
        <v>0.54879999999999995</v>
      </c>
      <c r="C2784">
        <v>-0.36259999999999998</v>
      </c>
      <c r="D2784">
        <v>9.9372000000000007</v>
      </c>
      <c r="E2784">
        <v>-1.89019157991E-2</v>
      </c>
      <c r="F2784">
        <v>-2.2497294058200001E-2</v>
      </c>
      <c r="G2784">
        <v>0.14500195425599999</v>
      </c>
      <c r="H2784" s="1">
        <v>3.8955870093599998</v>
      </c>
      <c r="I2784" s="2">
        <v>29.699556344499999</v>
      </c>
      <c r="J2784" s="3">
        <v>19.575514475399999</v>
      </c>
      <c r="L2784" s="3">
        <v>72.477000000000004</v>
      </c>
    </row>
    <row r="2785" spans="1:12" x14ac:dyDescent="0.25">
      <c r="A2785" s="3">
        <f t="shared" si="43"/>
        <v>2785</v>
      </c>
      <c r="B2785">
        <v>0.74480000000000002</v>
      </c>
      <c r="C2785">
        <v>0.20580000000000001</v>
      </c>
      <c r="D2785">
        <v>9.9960000000000004</v>
      </c>
      <c r="E2785">
        <v>-7.4525559060199999E-3</v>
      </c>
      <c r="F2785">
        <v>-1.3578661580499999E-2</v>
      </c>
      <c r="G2785">
        <v>0.134355445819</v>
      </c>
      <c r="H2785" s="1">
        <v>4.86920934729</v>
      </c>
      <c r="I2785" s="2">
        <v>28.528752130200001</v>
      </c>
      <c r="J2785" s="3">
        <v>19.407106108000001</v>
      </c>
      <c r="L2785" s="3">
        <v>72.477000000000004</v>
      </c>
    </row>
    <row r="2786" spans="1:12" x14ac:dyDescent="0.25">
      <c r="A2786" s="3">
        <f t="shared" si="43"/>
        <v>2786</v>
      </c>
      <c r="B2786">
        <v>0.2646</v>
      </c>
      <c r="C2786">
        <v>-9.7999999999999997E-3</v>
      </c>
      <c r="D2786">
        <v>9.7902000000000005</v>
      </c>
      <c r="E2786">
        <v>-3.6093408931199999E-2</v>
      </c>
      <c r="F2786">
        <v>-2.5307274153900002E-3</v>
      </c>
      <c r="G2786">
        <v>0.17776178431600001</v>
      </c>
      <c r="H2786" s="1">
        <v>4.48063853824</v>
      </c>
      <c r="I2786" s="2">
        <v>29.867215508000001</v>
      </c>
      <c r="J2786" s="3">
        <v>18.735430875199999</v>
      </c>
      <c r="L2786" s="3">
        <v>72.477000000000004</v>
      </c>
    </row>
    <row r="2787" spans="1:12" x14ac:dyDescent="0.25">
      <c r="A2787" s="3">
        <f t="shared" si="43"/>
        <v>2787</v>
      </c>
      <c r="B2787">
        <v>0.7742</v>
      </c>
      <c r="C2787">
        <v>-1.9599999999999999E-2</v>
      </c>
      <c r="D2787">
        <v>10.241</v>
      </c>
      <c r="E2787">
        <v>-1.0524335389499999E-2</v>
      </c>
      <c r="F2787">
        <v>-4.13643032723E-3</v>
      </c>
      <c r="G2787">
        <v>0.18880971848100001</v>
      </c>
      <c r="H2787" s="1">
        <v>3.11625007596</v>
      </c>
      <c r="I2787" s="2">
        <v>31.0380197223</v>
      </c>
      <c r="J2787" s="3">
        <v>20.247189708299999</v>
      </c>
      <c r="L2787" s="3">
        <v>69.795000000000002</v>
      </c>
    </row>
    <row r="2788" spans="1:12" x14ac:dyDescent="0.25">
      <c r="A2788" s="3">
        <f t="shared" si="43"/>
        <v>2788</v>
      </c>
      <c r="B2788">
        <v>0.73499999999999999</v>
      </c>
      <c r="C2788">
        <v>-0.23519999999999999</v>
      </c>
      <c r="D2788">
        <v>9.5158000000000005</v>
      </c>
      <c r="E2788">
        <v>-4.8328166987699997E-2</v>
      </c>
      <c r="F2788">
        <v>-2.67035375555E-3</v>
      </c>
      <c r="G2788">
        <v>0.21903882112500001</v>
      </c>
      <c r="H2788" s="1">
        <v>1.1690054001000001</v>
      </c>
      <c r="I2788" s="2">
        <v>31.0380197223</v>
      </c>
      <c r="J2788" s="3">
        <v>19.575514475399999</v>
      </c>
      <c r="L2788" s="3">
        <v>69.795000000000002</v>
      </c>
    </row>
    <row r="2789" spans="1:12" x14ac:dyDescent="0.25">
      <c r="A2789" s="3">
        <f t="shared" si="43"/>
        <v>2789</v>
      </c>
      <c r="B2789">
        <v>0.3332</v>
      </c>
      <c r="C2789">
        <v>0.3528</v>
      </c>
      <c r="D2789">
        <v>9.9763999999999999</v>
      </c>
      <c r="E2789">
        <v>-2.8099800957100001E-2</v>
      </c>
      <c r="F2789">
        <v>-1.15889862332E-2</v>
      </c>
      <c r="G2789">
        <v>0.15978489302000001</v>
      </c>
      <c r="H2789" s="1">
        <v>2.7265816092600001</v>
      </c>
      <c r="I2789" s="2">
        <v>33.046183110800001</v>
      </c>
      <c r="J2789" s="3">
        <v>18.9028601242</v>
      </c>
      <c r="L2789" s="3">
        <v>69.795000000000002</v>
      </c>
    </row>
    <row r="2790" spans="1:12" x14ac:dyDescent="0.25">
      <c r="A2790" s="3">
        <f t="shared" si="43"/>
        <v>2790</v>
      </c>
      <c r="B2790">
        <v>0.67620000000000002</v>
      </c>
      <c r="C2790">
        <v>0.1666</v>
      </c>
      <c r="D2790">
        <v>9.8195999999999994</v>
      </c>
      <c r="E2790">
        <v>0</v>
      </c>
      <c r="F2790">
        <v>-7.7318085863299999E-3</v>
      </c>
      <c r="G2790">
        <v>0.16605062503500001</v>
      </c>
      <c r="H2790" s="1">
        <v>1.55867386681</v>
      </c>
      <c r="I2790" s="2">
        <v>33.714946478000002</v>
      </c>
      <c r="J2790" s="3">
        <v>18.567022507800001</v>
      </c>
      <c r="L2790" s="3">
        <v>69.795000000000002</v>
      </c>
    </row>
    <row r="2791" spans="1:12" x14ac:dyDescent="0.25">
      <c r="A2791" s="3">
        <f t="shared" si="43"/>
        <v>2791</v>
      </c>
      <c r="B2791">
        <v>0.79379999999999995</v>
      </c>
      <c r="C2791">
        <v>0.56840000000000002</v>
      </c>
      <c r="D2791">
        <v>9.7804000000000002</v>
      </c>
      <c r="E2791">
        <v>-2.7838001569300001E-2</v>
      </c>
      <c r="F2791">
        <v>8.9186324776899997E-3</v>
      </c>
      <c r="G2791">
        <v>0.19668115340699999</v>
      </c>
      <c r="H2791" s="1">
        <v>-0.77933693340300003</v>
      </c>
      <c r="I2791" s="2">
        <v>34.7190281723</v>
      </c>
      <c r="J2791" s="3">
        <v>18.2311848913</v>
      </c>
      <c r="L2791" s="3">
        <v>69.795000000000002</v>
      </c>
    </row>
    <row r="2792" spans="1:12" x14ac:dyDescent="0.25">
      <c r="A2792" s="3">
        <f t="shared" si="43"/>
        <v>2792</v>
      </c>
      <c r="B2792">
        <v>5.8799999999999998E-2</v>
      </c>
      <c r="C2792">
        <v>-4.9000000000000002E-2</v>
      </c>
      <c r="D2792">
        <v>10.045</v>
      </c>
      <c r="E2792">
        <v>8.3950337020900004E-3</v>
      </c>
      <c r="F2792">
        <v>-1.9966566642799999E-2</v>
      </c>
      <c r="G2792">
        <v>0.17723818554000001</v>
      </c>
      <c r="H2792" s="1">
        <v>-1.3632908046300001</v>
      </c>
      <c r="I2792" s="2">
        <v>33.8826056415</v>
      </c>
      <c r="J2792" s="3">
        <v>18.062776523899998</v>
      </c>
      <c r="L2792" s="3">
        <v>66.009</v>
      </c>
    </row>
    <row r="2793" spans="1:12" x14ac:dyDescent="0.25">
      <c r="A2793" s="3">
        <f t="shared" si="43"/>
        <v>2793</v>
      </c>
      <c r="B2793">
        <v>0.98980000000000001</v>
      </c>
      <c r="C2793">
        <v>-7.8399999999999997E-2</v>
      </c>
      <c r="D2793">
        <v>9.7509999999999994</v>
      </c>
      <c r="E2793">
        <v>-2.91644518008E-2</v>
      </c>
      <c r="F2793">
        <v>1.7976891295500001E-2</v>
      </c>
      <c r="G2793">
        <v>0.217049145778</v>
      </c>
      <c r="H2793" s="1">
        <v>-3.3116331381399999</v>
      </c>
      <c r="I2793" s="2">
        <v>34.552305652100003</v>
      </c>
      <c r="J2793" s="3">
        <v>16.7184469398</v>
      </c>
      <c r="L2793" s="3">
        <v>66.009</v>
      </c>
    </row>
    <row r="2794" spans="1:12" x14ac:dyDescent="0.25">
      <c r="A2794" s="3">
        <f t="shared" si="43"/>
        <v>2794</v>
      </c>
      <c r="B2794">
        <v>0.94079999999999997</v>
      </c>
      <c r="C2794">
        <v>-4.9000000000000002E-2</v>
      </c>
      <c r="D2794">
        <v>9.5648</v>
      </c>
      <c r="E2794">
        <v>-4.0212385965900002E-2</v>
      </c>
      <c r="F2794">
        <v>1.9704767254999998E-2</v>
      </c>
      <c r="G2794">
        <v>0.26778586713300001</v>
      </c>
      <c r="H2794" s="1">
        <v>-7.0129347429799997</v>
      </c>
      <c r="I2794" s="2">
        <v>34.384646488599998</v>
      </c>
      <c r="J2794" s="3">
        <v>16.886855307200001</v>
      </c>
      <c r="L2794" s="3">
        <v>66.009</v>
      </c>
    </row>
    <row r="2795" spans="1:12" x14ac:dyDescent="0.25">
      <c r="A2795" s="3">
        <f t="shared" si="43"/>
        <v>2795</v>
      </c>
      <c r="B2795">
        <v>0.55859999999999999</v>
      </c>
      <c r="C2795">
        <v>-2.9399999999999999E-2</v>
      </c>
      <c r="D2795">
        <v>10.0646</v>
      </c>
      <c r="E2795">
        <v>-4.3982297150299996E-3</v>
      </c>
      <c r="F2795">
        <v>-1.02450827092E-2</v>
      </c>
      <c r="G2795">
        <v>0.247016449035</v>
      </c>
      <c r="H2795" s="1">
        <v>-7.2072201475000002</v>
      </c>
      <c r="I2795" s="2">
        <v>34.552305652100003</v>
      </c>
      <c r="J2795" s="3">
        <v>16.382609323400001</v>
      </c>
      <c r="L2795" s="3">
        <v>66.009</v>
      </c>
    </row>
    <row r="2796" spans="1:12" x14ac:dyDescent="0.25">
      <c r="A2796" s="3">
        <f t="shared" si="43"/>
        <v>2796</v>
      </c>
      <c r="B2796">
        <v>5.8799999999999998E-2</v>
      </c>
      <c r="C2796">
        <v>-0.15679999999999999</v>
      </c>
      <c r="D2796">
        <v>9.5158000000000005</v>
      </c>
      <c r="E2796">
        <v>-1.530653754E-2</v>
      </c>
      <c r="F2796">
        <v>0</v>
      </c>
      <c r="G2796">
        <v>0.22064452403699999</v>
      </c>
      <c r="H2796" s="1">
        <v>-7.5968886142000001</v>
      </c>
      <c r="I2796" s="2">
        <v>34.886687335700003</v>
      </c>
      <c r="J2796" s="3">
        <v>15.0382797393</v>
      </c>
      <c r="L2796" s="3">
        <v>66.009</v>
      </c>
    </row>
    <row r="2797" spans="1:12" x14ac:dyDescent="0.25">
      <c r="A2797" s="3">
        <f t="shared" si="43"/>
        <v>2797</v>
      </c>
      <c r="B2797">
        <v>0.78400000000000003</v>
      </c>
      <c r="C2797">
        <v>-0.4214</v>
      </c>
      <c r="D2797">
        <v>9.7902000000000005</v>
      </c>
      <c r="E2797">
        <v>-3.0089476304399999E-2</v>
      </c>
      <c r="F2797">
        <v>-8.3950337020900004E-3</v>
      </c>
      <c r="G2797">
        <v>0.26804766652099998</v>
      </c>
      <c r="H2797" s="1">
        <v>-8.5716086097800002</v>
      </c>
      <c r="I2797" s="2">
        <v>34.050264804999998</v>
      </c>
      <c r="J2797" s="3">
        <v>14.534033755499999</v>
      </c>
      <c r="L2797" s="3">
        <v>63.485999999999997</v>
      </c>
    </row>
    <row r="2798" spans="1:12" x14ac:dyDescent="0.25">
      <c r="A2798" s="3">
        <f t="shared" si="43"/>
        <v>2798</v>
      </c>
      <c r="B2798">
        <v>0.34300000000000003</v>
      </c>
      <c r="C2798">
        <v>-0.46060000000000001</v>
      </c>
      <c r="D2798">
        <v>9.8195999999999994</v>
      </c>
      <c r="E2798">
        <v>-4.1538836197499998E-2</v>
      </c>
      <c r="F2798">
        <v>1.1990411961199999E-2</v>
      </c>
      <c r="G2798">
        <v>0.26338763741799998</v>
      </c>
      <c r="H2798" s="1">
        <v>-11.4935732812</v>
      </c>
      <c r="I2798" s="2">
        <v>33.8826056415</v>
      </c>
      <c r="J2798" s="3">
        <v>15.7109340906</v>
      </c>
      <c r="L2798" s="3">
        <v>63.485999999999997</v>
      </c>
    </row>
    <row r="2799" spans="1:12" x14ac:dyDescent="0.25">
      <c r="A2799" s="3">
        <f t="shared" si="43"/>
        <v>2799</v>
      </c>
      <c r="B2799">
        <v>0.98</v>
      </c>
      <c r="C2799">
        <v>0.22539999999999999</v>
      </c>
      <c r="D2799">
        <v>10.211600000000001</v>
      </c>
      <c r="E2799">
        <v>-2.34397718543E-2</v>
      </c>
      <c r="F2799">
        <v>3.1817352263899999E-2</v>
      </c>
      <c r="G2799">
        <v>0.18601719167799999</v>
      </c>
      <c r="H2799" s="1">
        <v>-13.8304864238</v>
      </c>
      <c r="I2799" s="2">
        <v>33.548223957899999</v>
      </c>
      <c r="J2799" s="3">
        <v>14.3666045065</v>
      </c>
      <c r="L2799" s="3">
        <v>63.485999999999997</v>
      </c>
    </row>
    <row r="2800" spans="1:12" x14ac:dyDescent="0.25">
      <c r="A2800" s="3">
        <f t="shared" si="43"/>
        <v>2800</v>
      </c>
      <c r="B2800">
        <v>0.30380000000000001</v>
      </c>
      <c r="C2800">
        <v>-8.8200000000000001E-2</v>
      </c>
      <c r="D2800">
        <v>9.8293999999999997</v>
      </c>
      <c r="E2800">
        <v>-2.50280214736E-2</v>
      </c>
      <c r="F2800">
        <v>-2.2689280275900001E-3</v>
      </c>
      <c r="G2800">
        <v>0.26698301567799998</v>
      </c>
      <c r="H2800" s="1">
        <v>-14.415537952699999</v>
      </c>
      <c r="I2800" s="2">
        <v>34.050264804999998</v>
      </c>
      <c r="J2800" s="3">
        <v>14.534033755499999</v>
      </c>
      <c r="L2800" s="3">
        <v>63.485999999999997</v>
      </c>
    </row>
    <row r="2801" spans="1:12" x14ac:dyDescent="0.25">
      <c r="A2801" s="3">
        <f t="shared" si="43"/>
        <v>2801</v>
      </c>
      <c r="B2801">
        <v>0.61739999999999995</v>
      </c>
      <c r="C2801">
        <v>0.20580000000000001</v>
      </c>
      <c r="D2801">
        <v>9.9862000000000002</v>
      </c>
      <c r="E2801">
        <v>-2.8221974004700001E-2</v>
      </c>
      <c r="F2801">
        <v>7.1907565182200003E-3</v>
      </c>
      <c r="G2801">
        <v>0.209456963532</v>
      </c>
      <c r="H2801" s="1">
        <v>-17.337502624100001</v>
      </c>
      <c r="I2801" s="2">
        <v>32.878523947300003</v>
      </c>
      <c r="J2801" s="3">
        <v>13.3581125388</v>
      </c>
      <c r="L2801" s="3">
        <v>63.485999999999997</v>
      </c>
    </row>
    <row r="2802" spans="1:12" x14ac:dyDescent="0.25">
      <c r="A2802" s="3">
        <f t="shared" si="43"/>
        <v>2802</v>
      </c>
      <c r="B2802">
        <v>0.3528</v>
      </c>
      <c r="C2802">
        <v>-0.29399999999999998</v>
      </c>
      <c r="D2802">
        <v>9.8979999999999997</v>
      </c>
      <c r="E2802">
        <v>-5.4628805587400003E-3</v>
      </c>
      <c r="F2802">
        <v>-1.2915436464799999E-2</v>
      </c>
      <c r="G2802">
        <v>0.31464795755000002</v>
      </c>
      <c r="H2802" s="1">
        <v>-15.778828757299999</v>
      </c>
      <c r="I2802" s="2">
        <v>30.201597191600001</v>
      </c>
      <c r="J2802" s="3">
        <v>14.029787771600001</v>
      </c>
      <c r="L2802" s="3">
        <v>62.456000000000003</v>
      </c>
    </row>
    <row r="2803" spans="1:12" x14ac:dyDescent="0.25">
      <c r="A2803" s="3">
        <f t="shared" si="43"/>
        <v>2803</v>
      </c>
      <c r="B2803">
        <v>0.93100000000000005</v>
      </c>
      <c r="C2803">
        <v>0.71540000000000004</v>
      </c>
      <c r="D2803">
        <v>9.8000000000000007</v>
      </c>
      <c r="E2803">
        <v>-2.20958683302E-2</v>
      </c>
      <c r="F2803">
        <v>1.8238690683299998E-2</v>
      </c>
      <c r="G2803">
        <v>0.28522170636100003</v>
      </c>
      <c r="H2803" s="1">
        <v>-20.6491357622</v>
      </c>
      <c r="I2803" s="2">
        <v>31.0380197223</v>
      </c>
      <c r="J2803" s="3">
        <v>12.853866555</v>
      </c>
      <c r="L2803" s="3">
        <v>62.456000000000003</v>
      </c>
    </row>
    <row r="2804" spans="1:12" x14ac:dyDescent="0.25">
      <c r="A2804" s="3">
        <f t="shared" si="43"/>
        <v>2804</v>
      </c>
      <c r="B2804">
        <v>0.90159999999999996</v>
      </c>
      <c r="C2804">
        <v>0</v>
      </c>
      <c r="D2804">
        <v>10.1822</v>
      </c>
      <c r="E2804">
        <v>-1.1449359893099999E-2</v>
      </c>
      <c r="F2804">
        <v>-2.20958683302E-2</v>
      </c>
      <c r="G2804">
        <v>0.27431339853600001</v>
      </c>
      <c r="H2804" s="1">
        <v>-22.402095033599998</v>
      </c>
      <c r="I2804" s="2">
        <v>30.535978875200001</v>
      </c>
      <c r="J2804" s="3">
        <v>13.3581125388</v>
      </c>
      <c r="L2804" s="3">
        <v>62.456000000000003</v>
      </c>
    </row>
    <row r="2805" spans="1:12" x14ac:dyDescent="0.25">
      <c r="A2805" s="3">
        <f t="shared" si="43"/>
        <v>2805</v>
      </c>
      <c r="B2805">
        <v>-4.9000000000000002E-2</v>
      </c>
      <c r="C2805">
        <v>0.65659999999999996</v>
      </c>
      <c r="D2805">
        <v>10.1234</v>
      </c>
      <c r="E2805">
        <v>-3.50287580875E-2</v>
      </c>
      <c r="F2805">
        <v>1.6249015336100001E-2</v>
      </c>
      <c r="G2805">
        <v>0.296409266866</v>
      </c>
      <c r="H2805" s="1">
        <v>-21.233089633500001</v>
      </c>
      <c r="I2805" s="2">
        <v>29.197515497400001</v>
      </c>
      <c r="J2805" s="3">
        <v>12.686437306</v>
      </c>
      <c r="L2805" s="3">
        <v>62.456000000000003</v>
      </c>
    </row>
    <row r="2806" spans="1:12" x14ac:dyDescent="0.25">
      <c r="A2806" s="3">
        <f t="shared" si="43"/>
        <v>2806</v>
      </c>
      <c r="B2806">
        <v>0.99960000000000004</v>
      </c>
      <c r="C2806">
        <v>-1.9599999999999999E-2</v>
      </c>
      <c r="D2806">
        <v>9.9862000000000002</v>
      </c>
      <c r="E2806">
        <v>-2.9688050576400001E-2</v>
      </c>
      <c r="F2806">
        <v>-1.3316862192700001E-2</v>
      </c>
      <c r="G2806">
        <v>0.29094638630699998</v>
      </c>
      <c r="H2806" s="1">
        <v>-23.960768900400002</v>
      </c>
      <c r="I2806" s="2">
        <v>28.863133813800001</v>
      </c>
      <c r="J2806" s="3">
        <v>13.3581125388</v>
      </c>
      <c r="L2806" s="3">
        <v>62.456000000000003</v>
      </c>
    </row>
    <row r="2807" spans="1:12" x14ac:dyDescent="0.25">
      <c r="A2807" s="3">
        <f t="shared" si="43"/>
        <v>2807</v>
      </c>
      <c r="B2807">
        <v>0.87219999999999998</v>
      </c>
      <c r="C2807">
        <v>0.73499999999999999</v>
      </c>
      <c r="D2807">
        <v>9.8783999999999992</v>
      </c>
      <c r="E2807">
        <v>-4.52738407967E-2</v>
      </c>
      <c r="F2807">
        <v>1.3456488532899999E-2</v>
      </c>
      <c r="G2807">
        <v>0.34208453339099998</v>
      </c>
      <c r="H2807" s="1">
        <v>-25.713728171700001</v>
      </c>
      <c r="I2807" s="2">
        <v>27.022629588800001</v>
      </c>
      <c r="J2807" s="3">
        <v>12.1821913221</v>
      </c>
      <c r="L2807" s="3">
        <v>60.341000000000001</v>
      </c>
    </row>
    <row r="2808" spans="1:12" x14ac:dyDescent="0.25">
      <c r="A2808" s="3">
        <f t="shared" si="43"/>
        <v>2808</v>
      </c>
      <c r="B2808">
        <v>0.7742</v>
      </c>
      <c r="C2808">
        <v>0.441</v>
      </c>
      <c r="D2808">
        <v>9.7706</v>
      </c>
      <c r="E2808">
        <v>-4.3406338497100003E-2</v>
      </c>
      <c r="F2808">
        <v>7.5921822461800003E-3</v>
      </c>
      <c r="G2808">
        <v>0.29054496057899998</v>
      </c>
      <c r="H2808" s="1">
        <v>-28.050641314300002</v>
      </c>
      <c r="I2808" s="2">
        <v>26.352929578200001</v>
      </c>
      <c r="J2808" s="3">
        <v>11.509536970899999</v>
      </c>
      <c r="L2808" s="3">
        <v>60.341000000000001</v>
      </c>
    </row>
    <row r="2809" spans="1:12" x14ac:dyDescent="0.25">
      <c r="A2809" s="3">
        <f t="shared" si="43"/>
        <v>2809</v>
      </c>
      <c r="B2809">
        <v>0.48020000000000002</v>
      </c>
      <c r="C2809">
        <v>5.8799999999999998E-2</v>
      </c>
      <c r="D2809">
        <v>10.0548</v>
      </c>
      <c r="E2809">
        <v>4.92182849062E-3</v>
      </c>
      <c r="F2809">
        <v>-1.72787595947E-3</v>
      </c>
      <c r="G2809">
        <v>0.30239574620100002</v>
      </c>
      <c r="H2809" s="1">
        <v>-28.440309781</v>
      </c>
      <c r="I2809" s="2">
        <v>25.684166211000001</v>
      </c>
      <c r="J2809" s="3">
        <v>10.837861738000001</v>
      </c>
      <c r="L2809" s="3">
        <v>60.341000000000001</v>
      </c>
    </row>
    <row r="2810" spans="1:12" x14ac:dyDescent="0.25">
      <c r="A2810" s="3">
        <f t="shared" si="43"/>
        <v>2810</v>
      </c>
      <c r="B2810">
        <v>0.4214</v>
      </c>
      <c r="C2810">
        <v>-0.63700000000000001</v>
      </c>
      <c r="D2810">
        <v>10.0548</v>
      </c>
      <c r="E2810">
        <v>1.9844393595199999E-2</v>
      </c>
      <c r="F2810">
        <v>-3.4086280291399998E-2</v>
      </c>
      <c r="G2810">
        <v>0.36952110923199999</v>
      </c>
      <c r="H2810" s="1">
        <v>-30.194366709899999</v>
      </c>
      <c r="I2810" s="2">
        <v>22.505198608200001</v>
      </c>
      <c r="J2810" s="3">
        <v>12.0137829547</v>
      </c>
      <c r="L2810" s="3">
        <v>60.341000000000001</v>
      </c>
    </row>
    <row r="2811" spans="1:12" x14ac:dyDescent="0.25">
      <c r="A2811" s="3">
        <f t="shared" si="43"/>
        <v>2811</v>
      </c>
      <c r="B2811">
        <v>0.67620000000000002</v>
      </c>
      <c r="C2811">
        <v>-0.48020000000000002</v>
      </c>
      <c r="D2811">
        <v>10.1822</v>
      </c>
      <c r="E2811">
        <v>-2.33001455141E-2</v>
      </c>
      <c r="F2811">
        <v>6.7893307902600003E-3</v>
      </c>
      <c r="G2811">
        <v>0.356326420087</v>
      </c>
      <c r="H2811" s="1">
        <v>-30.778320581199999</v>
      </c>
      <c r="I2811" s="2">
        <v>20.999076066800001</v>
      </c>
      <c r="J2811" s="3">
        <v>9.1576945375300003</v>
      </c>
      <c r="L2811" s="3">
        <v>60.341000000000001</v>
      </c>
    </row>
    <row r="2812" spans="1:12" x14ac:dyDescent="0.25">
      <c r="A2812" s="3">
        <f t="shared" si="43"/>
        <v>2812</v>
      </c>
      <c r="B2812">
        <v>0.97019999999999995</v>
      </c>
      <c r="C2812">
        <v>0.49</v>
      </c>
      <c r="D2812">
        <v>10.045</v>
      </c>
      <c r="E2812">
        <v>-3.2620203719799998E-2</v>
      </c>
      <c r="F2812">
        <v>3.8571776469099998E-3</v>
      </c>
      <c r="G2812">
        <v>0.42863541099699998</v>
      </c>
      <c r="H2812" s="1">
        <v>-31.167989047900001</v>
      </c>
      <c r="I2812" s="2">
        <v>20.664694383200001</v>
      </c>
      <c r="J2812" s="3">
        <v>10.5020241216</v>
      </c>
      <c r="L2812" s="3">
        <v>60.558999999999997</v>
      </c>
    </row>
    <row r="2813" spans="1:12" x14ac:dyDescent="0.25">
      <c r="A2813" s="3">
        <f t="shared" si="43"/>
        <v>2813</v>
      </c>
      <c r="B2813">
        <v>0.93100000000000005</v>
      </c>
      <c r="C2813">
        <v>-0.64680000000000004</v>
      </c>
      <c r="D2813">
        <v>10.623200000000001</v>
      </c>
      <c r="E2813">
        <v>-3.1154127148100001E-2</v>
      </c>
      <c r="F2813">
        <v>1.3316862192700001E-2</v>
      </c>
      <c r="G2813">
        <v>0.37018433434800002</v>
      </c>
      <c r="H2813" s="1">
        <v>-34.284239123799999</v>
      </c>
      <c r="I2813" s="2">
        <v>16.983685933299999</v>
      </c>
      <c r="J2813" s="3">
        <v>10.837861738000001</v>
      </c>
      <c r="L2813" s="3">
        <v>60.558999999999997</v>
      </c>
    </row>
    <row r="2814" spans="1:12" x14ac:dyDescent="0.25">
      <c r="A2814" s="3">
        <f t="shared" si="43"/>
        <v>2814</v>
      </c>
      <c r="B2814">
        <v>0.3528</v>
      </c>
      <c r="C2814">
        <v>-0.3528</v>
      </c>
      <c r="D2814">
        <v>10.4664</v>
      </c>
      <c r="E2814">
        <v>-2.03679923708E-2</v>
      </c>
      <c r="F2814">
        <v>-1.31772358526E-2</v>
      </c>
      <c r="G2814">
        <v>0.38535124554799999</v>
      </c>
      <c r="H2814" s="1">
        <v>-35.258959119399996</v>
      </c>
      <c r="I2814" s="2">
        <v>14.4734816978</v>
      </c>
      <c r="J2814" s="3">
        <v>11.3421077219</v>
      </c>
      <c r="L2814" s="3">
        <v>60.558999999999997</v>
      </c>
    </row>
    <row r="2815" spans="1:12" x14ac:dyDescent="0.25">
      <c r="A2815" s="3">
        <f t="shared" si="43"/>
        <v>2815</v>
      </c>
      <c r="B2815">
        <v>0.62719999999999998</v>
      </c>
      <c r="C2815">
        <v>-0.1666</v>
      </c>
      <c r="D2815">
        <v>9.6039999999999992</v>
      </c>
      <c r="E2815">
        <v>-9.4596845458100008E-3</v>
      </c>
      <c r="F2815">
        <v>-1.60570291183E-3</v>
      </c>
      <c r="G2815">
        <v>0.34594171103799998</v>
      </c>
      <c r="H2815" s="1">
        <v>-36.0382960528</v>
      </c>
      <c r="I2815" s="2">
        <v>14.1391000141</v>
      </c>
      <c r="J2815" s="3">
        <v>8.9892861701100006</v>
      </c>
      <c r="L2815" s="3">
        <v>60.558999999999997</v>
      </c>
    </row>
    <row r="2816" spans="1:12" x14ac:dyDescent="0.25">
      <c r="A2816" s="3">
        <f t="shared" si="43"/>
        <v>2816</v>
      </c>
      <c r="B2816">
        <v>0.1666</v>
      </c>
      <c r="C2816">
        <v>0.12740000000000001</v>
      </c>
      <c r="D2816">
        <v>9.2316000000000003</v>
      </c>
      <c r="E2816">
        <v>-1.6650441064000002E-2</v>
      </c>
      <c r="F2816">
        <v>-4.3668137884900003E-2</v>
      </c>
      <c r="G2816">
        <v>0.33955380597500001</v>
      </c>
      <c r="H2816" s="1">
        <v>-34.869290652700002</v>
      </c>
      <c r="I2816" s="2">
        <v>11.7965549421</v>
      </c>
      <c r="J2816" s="3">
        <v>8.3176109372700004</v>
      </c>
      <c r="L2816" s="3">
        <v>60.558999999999997</v>
      </c>
    </row>
    <row r="2817" spans="1:12" x14ac:dyDescent="0.25">
      <c r="A2817" s="3">
        <f t="shared" si="43"/>
        <v>2817</v>
      </c>
      <c r="B2817">
        <v>0.28420000000000001</v>
      </c>
      <c r="C2817">
        <v>-0.1176</v>
      </c>
      <c r="D2817">
        <v>10.005800000000001</v>
      </c>
      <c r="E2817">
        <v>-4.50120414089E-2</v>
      </c>
      <c r="F2817">
        <v>-2.3911010752299998E-3</v>
      </c>
      <c r="G2817">
        <v>0.315852234733</v>
      </c>
      <c r="H2817" s="1">
        <v>-35.842912990599999</v>
      </c>
      <c r="I2817" s="2">
        <v>10.2904324007</v>
      </c>
      <c r="J2817" s="3">
        <v>10.5020241216</v>
      </c>
      <c r="L2817" s="3">
        <v>57.823999999999998</v>
      </c>
    </row>
    <row r="2818" spans="1:12" x14ac:dyDescent="0.25">
      <c r="A2818" s="3">
        <f t="shared" si="43"/>
        <v>2818</v>
      </c>
      <c r="B2818">
        <v>0.93100000000000005</v>
      </c>
      <c r="C2818">
        <v>-0.21560000000000001</v>
      </c>
      <c r="D2818">
        <v>10.093999999999999</v>
      </c>
      <c r="E2818">
        <v>-1.5585790220299999E-2</v>
      </c>
      <c r="F2818">
        <v>-3.1939525311500002E-3</v>
      </c>
      <c r="G2818">
        <v>0.34461526080600002</v>
      </c>
      <c r="H2818" s="1">
        <v>-37.011918390699996</v>
      </c>
      <c r="I2818" s="2">
        <v>7.2791239614399998</v>
      </c>
      <c r="J2818" s="3">
        <v>7.8133649534299998</v>
      </c>
      <c r="L2818" s="3">
        <v>57.823999999999998</v>
      </c>
    </row>
    <row r="2819" spans="1:12" x14ac:dyDescent="0.25">
      <c r="A2819" s="3">
        <f t="shared" ref="A2819:A2882" si="44">A2818+1</f>
        <v>2819</v>
      </c>
      <c r="B2819">
        <v>0.1666</v>
      </c>
      <c r="C2819">
        <v>5.8799999999999998E-2</v>
      </c>
      <c r="D2819">
        <v>9.7216000000000005</v>
      </c>
      <c r="E2819">
        <v>-5.3232542185799999E-3</v>
      </c>
      <c r="F2819">
        <v>-1.07861347773E-2</v>
      </c>
      <c r="G2819">
        <v>0.27630307388300002</v>
      </c>
      <c r="H2819" s="1">
        <v>-37.401586857399998</v>
      </c>
      <c r="I2819" s="2">
        <v>5.6053422566100002</v>
      </c>
      <c r="J2819" s="3">
        <v>7.4775273370099997</v>
      </c>
      <c r="L2819" s="3">
        <v>57.823999999999998</v>
      </c>
    </row>
    <row r="2820" spans="1:12" x14ac:dyDescent="0.25">
      <c r="A2820" s="3">
        <f t="shared" si="44"/>
        <v>2820</v>
      </c>
      <c r="B2820">
        <v>0.34300000000000003</v>
      </c>
      <c r="C2820">
        <v>-0.20580000000000001</v>
      </c>
      <c r="D2820">
        <v>10.241</v>
      </c>
      <c r="E2820">
        <v>-3.48891317474E-2</v>
      </c>
      <c r="F2820">
        <v>2.2375121010600001E-2</v>
      </c>
      <c r="G2820">
        <v>0.33089697288600001</v>
      </c>
      <c r="H2820" s="1">
        <v>-37.206203795299999</v>
      </c>
      <c r="I2820" s="2">
        <v>3.7648380316500001</v>
      </c>
      <c r="J2820" s="3">
        <v>6.6374437367599999</v>
      </c>
      <c r="L2820" s="3">
        <v>57.823999999999998</v>
      </c>
    </row>
    <row r="2821" spans="1:12" x14ac:dyDescent="0.25">
      <c r="A2821" s="3">
        <f t="shared" si="44"/>
        <v>2821</v>
      </c>
      <c r="B2821">
        <v>0.60760000000000003</v>
      </c>
      <c r="C2821">
        <v>-6.8599999999999994E-2</v>
      </c>
      <c r="D2821">
        <v>9.6235999999999997</v>
      </c>
      <c r="E2821">
        <v>-1.9582594207400002E-2</v>
      </c>
      <c r="F2821">
        <v>1.30550628049E-2</v>
      </c>
      <c r="G2821">
        <v>0.30613075080000002</v>
      </c>
      <c r="H2821" s="1">
        <v>-37.206203795299999</v>
      </c>
      <c r="I2821" s="2">
        <v>3.7648380316500001</v>
      </c>
      <c r="J2821" s="3">
        <v>6.3006270019199997</v>
      </c>
      <c r="L2821" s="3">
        <v>57.823999999999998</v>
      </c>
    </row>
    <row r="2822" spans="1:12" x14ac:dyDescent="0.25">
      <c r="A2822" s="3">
        <f t="shared" si="44"/>
        <v>2822</v>
      </c>
      <c r="B2822">
        <v>-0.12740000000000001</v>
      </c>
      <c r="C2822">
        <v>0.19600000000000001</v>
      </c>
      <c r="D2822">
        <v>9.5451999999999995</v>
      </c>
      <c r="E2822">
        <v>1.9966566642799999E-2</v>
      </c>
      <c r="F2822">
        <v>-5.4070300226799997E-2</v>
      </c>
      <c r="G2822">
        <v>0.32025046444799998</v>
      </c>
      <c r="H2822" s="1">
        <v>-39.544214595500002</v>
      </c>
      <c r="I2822" s="2">
        <v>1.75761128658</v>
      </c>
      <c r="J2822" s="3">
        <v>6.97328135318</v>
      </c>
      <c r="L2822" s="3">
        <v>55.314999999999998</v>
      </c>
    </row>
    <row r="2823" spans="1:12" x14ac:dyDescent="0.25">
      <c r="A2823" s="3">
        <f t="shared" si="44"/>
        <v>2823</v>
      </c>
      <c r="B2823">
        <v>0.9506</v>
      </c>
      <c r="C2823">
        <v>0.30380000000000001</v>
      </c>
      <c r="D2823">
        <v>10.192</v>
      </c>
      <c r="E2823">
        <v>-1.8378317023499999E-2</v>
      </c>
      <c r="F2823">
        <v>1.8238690683299998E-2</v>
      </c>
      <c r="G2823">
        <v>0.28789206011599999</v>
      </c>
      <c r="H2823" s="1">
        <v>-38.375209195399997</v>
      </c>
      <c r="I2823" s="2">
        <v>-1.58901547971</v>
      </c>
      <c r="J2823" s="3">
        <v>7.3091189696000001</v>
      </c>
      <c r="L2823" s="3">
        <v>55.314999999999998</v>
      </c>
    </row>
    <row r="2824" spans="1:12" x14ac:dyDescent="0.25">
      <c r="A2824" s="3">
        <f t="shared" si="44"/>
        <v>2824</v>
      </c>
      <c r="B2824">
        <v>0.93100000000000005</v>
      </c>
      <c r="C2824">
        <v>-9.7999999999999997E-3</v>
      </c>
      <c r="D2824">
        <v>9.7509999999999994</v>
      </c>
      <c r="E2824">
        <v>-1.9966566642799999E-2</v>
      </c>
      <c r="F2824">
        <v>2.5307274153900002E-3</v>
      </c>
      <c r="G2824">
        <v>0.31292008159000001</v>
      </c>
      <c r="H2824" s="1">
        <v>-37.7912553241</v>
      </c>
      <c r="I2824" s="2">
        <v>-4.7679830825099998</v>
      </c>
      <c r="J2824" s="3">
        <v>5.4605434016699999</v>
      </c>
      <c r="L2824" s="3">
        <v>55.314999999999998</v>
      </c>
    </row>
    <row r="2825" spans="1:12" x14ac:dyDescent="0.25">
      <c r="A2825" s="3">
        <f t="shared" si="44"/>
        <v>2825</v>
      </c>
      <c r="B2825">
        <v>0.57820000000000005</v>
      </c>
      <c r="C2825">
        <v>0.1862</v>
      </c>
      <c r="D2825">
        <v>9.5451999999999995</v>
      </c>
      <c r="E2825">
        <v>-1.8378317023499999E-2</v>
      </c>
      <c r="F2825">
        <v>-2.2497294058200001E-2</v>
      </c>
      <c r="G2825">
        <v>0.27523842304000001</v>
      </c>
      <c r="H2825" s="1">
        <v>-38.375209195399997</v>
      </c>
      <c r="I2825" s="2">
        <v>-5.6053422566100002</v>
      </c>
      <c r="J2825" s="3">
        <v>4.9572765362400002</v>
      </c>
      <c r="L2825" s="3">
        <v>55.314999999999998</v>
      </c>
    </row>
    <row r="2826" spans="1:12" x14ac:dyDescent="0.25">
      <c r="A2826" s="3">
        <f t="shared" si="44"/>
        <v>2826</v>
      </c>
      <c r="B2826">
        <v>0.49980000000000002</v>
      </c>
      <c r="C2826">
        <v>-4.9000000000000002E-2</v>
      </c>
      <c r="D2826">
        <v>10.231199999999999</v>
      </c>
      <c r="E2826">
        <v>-4.7804568212100003E-2</v>
      </c>
      <c r="F2826">
        <v>3.9968039870699997E-3</v>
      </c>
      <c r="G2826">
        <v>0.28256880589799999</v>
      </c>
      <c r="H2826" s="1">
        <v>-37.011918390699996</v>
      </c>
      <c r="I2826" s="2">
        <v>-7.1105281545699999</v>
      </c>
      <c r="J2826" s="3">
        <v>4.4530305524099996</v>
      </c>
      <c r="L2826" s="3">
        <v>55.314999999999998</v>
      </c>
    </row>
    <row r="2827" spans="1:12" x14ac:dyDescent="0.25">
      <c r="A2827" s="3">
        <f t="shared" si="44"/>
        <v>2827</v>
      </c>
      <c r="B2827">
        <v>0.48020000000000002</v>
      </c>
      <c r="C2827">
        <v>9.7999999999999997E-3</v>
      </c>
      <c r="D2827">
        <v>9.4177999999999997</v>
      </c>
      <c r="E2827">
        <v>-2.0769418098700001E-2</v>
      </c>
      <c r="F2827">
        <v>-1.2042771838799999E-3</v>
      </c>
      <c r="G2827">
        <v>0.316375833509</v>
      </c>
      <c r="H2827" s="1">
        <v>-36.2325814573</v>
      </c>
      <c r="I2827" s="2">
        <v>-9.7874549102599993</v>
      </c>
      <c r="J2827" s="3">
        <v>4.1162138175700003</v>
      </c>
      <c r="L2827" s="3">
        <v>55.774000000000001</v>
      </c>
    </row>
    <row r="2828" spans="1:12" x14ac:dyDescent="0.25">
      <c r="A2828" s="3">
        <f t="shared" si="44"/>
        <v>2828</v>
      </c>
      <c r="B2828">
        <v>0.94079999999999997</v>
      </c>
      <c r="C2828">
        <v>-9.8000000000000004E-2</v>
      </c>
      <c r="D2828">
        <v>9.9567999999999994</v>
      </c>
      <c r="E2828">
        <v>4.7996554429799998E-3</v>
      </c>
      <c r="F2828">
        <v>-2.4242623310199999E-2</v>
      </c>
      <c r="G2828">
        <v>0.23689353937300001</v>
      </c>
      <c r="H2828" s="1">
        <v>-36.0382960528</v>
      </c>
      <c r="I2828" s="2">
        <v>-12.967359156400001</v>
      </c>
      <c r="J2828" s="3">
        <v>5.6289517690800004</v>
      </c>
      <c r="L2828" s="3">
        <v>55.774000000000001</v>
      </c>
    </row>
    <row r="2829" spans="1:12" x14ac:dyDescent="0.25">
      <c r="A2829" s="3">
        <f t="shared" si="44"/>
        <v>2829</v>
      </c>
      <c r="B2829">
        <v>0.79379999999999995</v>
      </c>
      <c r="C2829">
        <v>-0.23519999999999999</v>
      </c>
      <c r="D2829">
        <v>10.015599999999999</v>
      </c>
      <c r="E2829">
        <v>-1.25140107368E-2</v>
      </c>
      <c r="F2829">
        <v>-2.5691246589399998E-2</v>
      </c>
      <c r="G2829">
        <v>0.45046947993999997</v>
      </c>
      <c r="H2829" s="1">
        <v>-36.0382960528</v>
      </c>
      <c r="I2829" s="2">
        <v>-14.305822534300001</v>
      </c>
      <c r="J2829" s="3">
        <v>4.62045980141</v>
      </c>
      <c r="L2829" s="3">
        <v>55.774000000000001</v>
      </c>
    </row>
    <row r="2830" spans="1:12" x14ac:dyDescent="0.25">
      <c r="A2830" s="3">
        <f t="shared" si="44"/>
        <v>2830</v>
      </c>
      <c r="B2830">
        <v>0.89180000000000004</v>
      </c>
      <c r="C2830">
        <v>0.62719999999999998</v>
      </c>
      <c r="D2830">
        <v>10.241</v>
      </c>
      <c r="E2830">
        <v>-2.6895523773200002E-2</v>
      </c>
      <c r="F2830">
        <v>3.4557519189499998E-3</v>
      </c>
      <c r="G2830">
        <v>0.224379528636</v>
      </c>
      <c r="H2830" s="1">
        <v>-34.673907590500001</v>
      </c>
      <c r="I2830" s="2">
        <v>-15.8110084322</v>
      </c>
      <c r="J2830" s="3">
        <v>3.4445385847300001</v>
      </c>
      <c r="L2830" s="3">
        <v>55.774000000000001</v>
      </c>
    </row>
    <row r="2831" spans="1:12" x14ac:dyDescent="0.25">
      <c r="A2831" s="3">
        <f t="shared" si="44"/>
        <v>2831</v>
      </c>
      <c r="B2831">
        <v>0.38219999999999998</v>
      </c>
      <c r="C2831">
        <v>-0.49980000000000002</v>
      </c>
      <c r="D2831">
        <v>9.4765999999999995</v>
      </c>
      <c r="E2831">
        <v>-9.5818575934500001E-3</v>
      </c>
      <c r="F2831">
        <v>1.5585790220299999E-2</v>
      </c>
      <c r="G2831">
        <v>0.380027991329</v>
      </c>
      <c r="H2831" s="1">
        <v>-33.700285252599997</v>
      </c>
      <c r="I2831" s="2">
        <v>-17.317130973600001</v>
      </c>
      <c r="J2831" s="3">
        <v>3.9487845685699998</v>
      </c>
      <c r="L2831" s="3">
        <v>55.774000000000001</v>
      </c>
    </row>
    <row r="2832" spans="1:12" x14ac:dyDescent="0.25">
      <c r="A2832" s="3">
        <f t="shared" si="44"/>
        <v>2832</v>
      </c>
      <c r="B2832">
        <v>0.87219999999999998</v>
      </c>
      <c r="C2832">
        <v>0.49</v>
      </c>
      <c r="D2832">
        <v>10.0646</v>
      </c>
      <c r="E2832">
        <v>-2.5167647813800001E-2</v>
      </c>
      <c r="F2832">
        <v>1.9181168479400001E-2</v>
      </c>
      <c r="G2832">
        <v>0.26405086253400001</v>
      </c>
      <c r="H2832" s="1">
        <v>-31.947325981300001</v>
      </c>
      <c r="I2832" s="2">
        <v>-18.823253514899999</v>
      </c>
      <c r="J2832" s="3">
        <v>5.4605434016699999</v>
      </c>
      <c r="L2832" s="3">
        <v>51.633000000000003</v>
      </c>
    </row>
    <row r="2833" spans="1:12" x14ac:dyDescent="0.25">
      <c r="A2833" s="3">
        <f t="shared" si="44"/>
        <v>2833</v>
      </c>
      <c r="B2833">
        <v>0.61739999999999995</v>
      </c>
      <c r="C2833">
        <v>3.9199999999999999E-2</v>
      </c>
      <c r="D2833">
        <v>9.6432000000000002</v>
      </c>
      <c r="E2833">
        <v>-1.1850785621000001E-2</v>
      </c>
      <c r="F2833">
        <v>3.64773813667E-2</v>
      </c>
      <c r="G2833">
        <v>0.31771973703299999</v>
      </c>
      <c r="H2833" s="1">
        <v>-32.7266629147</v>
      </c>
      <c r="I2833" s="2">
        <v>-21.500180270600001</v>
      </c>
      <c r="J2833" s="3">
        <v>4.7888681688299997</v>
      </c>
      <c r="L2833" s="3">
        <v>51.633000000000003</v>
      </c>
    </row>
    <row r="2834" spans="1:12" x14ac:dyDescent="0.25">
      <c r="A2834" s="3">
        <f t="shared" si="44"/>
        <v>2834</v>
      </c>
      <c r="B2834">
        <v>0.94079999999999997</v>
      </c>
      <c r="C2834">
        <v>0.76439999999999997</v>
      </c>
      <c r="D2834">
        <v>10.221399999999999</v>
      </c>
      <c r="E2834">
        <v>-1.2112585008799999E-2</v>
      </c>
      <c r="F2834">
        <v>-3.4348079679199998E-2</v>
      </c>
      <c r="G2834">
        <v>0.27989845214199999</v>
      </c>
      <c r="H2834" s="1">
        <v>-31.362274452400001</v>
      </c>
      <c r="I2834" s="2">
        <v>-22.0022211177</v>
      </c>
      <c r="J2834" s="3">
        <v>5.6289517690800004</v>
      </c>
      <c r="L2834" s="3">
        <v>51.633000000000003</v>
      </c>
    </row>
    <row r="2835" spans="1:12" x14ac:dyDescent="0.25">
      <c r="A2835" s="3">
        <f t="shared" si="44"/>
        <v>2835</v>
      </c>
      <c r="B2835">
        <v>0.65659999999999996</v>
      </c>
      <c r="C2835">
        <v>8.8200000000000001E-2</v>
      </c>
      <c r="D2835">
        <v>10.3782</v>
      </c>
      <c r="E2835">
        <v>-4.7263516143999998E-2</v>
      </c>
      <c r="F2835">
        <v>-8.2554073619299992E-3</v>
      </c>
      <c r="G2835">
        <v>0.28682740927299999</v>
      </c>
      <c r="H2835" s="1">
        <v>-29.804698243200001</v>
      </c>
      <c r="I2835" s="2">
        <v>-23.3406844955</v>
      </c>
      <c r="J2835" s="3">
        <v>5.2931141526600003</v>
      </c>
      <c r="L2835" s="3">
        <v>51.633000000000003</v>
      </c>
    </row>
    <row r="2836" spans="1:12" x14ac:dyDescent="0.25">
      <c r="A2836" s="3">
        <f t="shared" si="44"/>
        <v>2836</v>
      </c>
      <c r="B2836">
        <v>0.88200000000000001</v>
      </c>
      <c r="C2836">
        <v>-0.22539999999999999</v>
      </c>
      <c r="D2836">
        <v>9.8391999999999999</v>
      </c>
      <c r="E2836">
        <v>-1.75754655676E-2</v>
      </c>
      <c r="F2836">
        <v>-1.1850785621000001E-2</v>
      </c>
      <c r="G2836">
        <v>0.28309240467300001</v>
      </c>
      <c r="H2836" s="1">
        <v>-26.882733571799999</v>
      </c>
      <c r="I2836" s="2">
        <v>-26.5196520983</v>
      </c>
      <c r="J2836" s="3">
        <v>7.4775273370099997</v>
      </c>
      <c r="L2836" s="3">
        <v>51.633000000000003</v>
      </c>
    </row>
    <row r="2837" spans="1:12" x14ac:dyDescent="0.25">
      <c r="A2837" s="3">
        <f t="shared" si="44"/>
        <v>2837</v>
      </c>
      <c r="B2837">
        <v>0.90159999999999996</v>
      </c>
      <c r="C2837">
        <v>-0.1176</v>
      </c>
      <c r="D2837">
        <v>10.5938</v>
      </c>
      <c r="E2837">
        <v>-5.3232542185799999E-3</v>
      </c>
      <c r="F2837">
        <v>-3.0229102644499999E-2</v>
      </c>
      <c r="G2837">
        <v>0.25752333113199999</v>
      </c>
      <c r="H2837" s="1">
        <v>-24.7390081761</v>
      </c>
      <c r="I2837" s="2">
        <v>-27.021692945400002</v>
      </c>
      <c r="J2837" s="3">
        <v>7.3091189696000001</v>
      </c>
      <c r="L2837" s="3">
        <v>52.363999999999997</v>
      </c>
    </row>
    <row r="2838" spans="1:12" x14ac:dyDescent="0.25">
      <c r="A2838" s="3">
        <f t="shared" si="44"/>
        <v>2838</v>
      </c>
      <c r="B2838">
        <v>0.53900000000000003</v>
      </c>
      <c r="C2838">
        <v>-0.441</v>
      </c>
      <c r="D2838">
        <v>9.8293999999999997</v>
      </c>
      <c r="E2838">
        <v>-3.4627332359599999E-2</v>
      </c>
      <c r="F2838">
        <v>-2.1293016874300002E-3</v>
      </c>
      <c r="G2838">
        <v>0.34833281211299999</v>
      </c>
      <c r="H2838" s="1">
        <v>-24.934391238300002</v>
      </c>
      <c r="I2838" s="2">
        <v>-27.523733792600002</v>
      </c>
      <c r="J2838" s="3">
        <v>6.4690353693400002</v>
      </c>
      <c r="L2838" s="3">
        <v>52.363999999999997</v>
      </c>
    </row>
    <row r="2839" spans="1:12" x14ac:dyDescent="0.25">
      <c r="A2839" s="3">
        <f t="shared" si="44"/>
        <v>2839</v>
      </c>
      <c r="B2839">
        <v>0.40179999999999999</v>
      </c>
      <c r="C2839">
        <v>-0.38219999999999998</v>
      </c>
      <c r="D2839">
        <v>10.2508</v>
      </c>
      <c r="E2839">
        <v>-5.4105206811800005E-4</v>
      </c>
      <c r="F2839">
        <v>-2.9426251188600001E-2</v>
      </c>
      <c r="G2839">
        <v>0.23462461134599999</v>
      </c>
      <c r="H2839" s="1">
        <v>-22.0124265669</v>
      </c>
      <c r="I2839" s="2">
        <v>-28.3601563233</v>
      </c>
      <c r="J2839" s="3">
        <v>5.9647893854999996</v>
      </c>
      <c r="L2839" s="3">
        <v>52.363999999999997</v>
      </c>
    </row>
    <row r="2840" spans="1:12" x14ac:dyDescent="0.25">
      <c r="A2840" s="3">
        <f t="shared" si="44"/>
        <v>2840</v>
      </c>
      <c r="B2840">
        <v>1.3720000000000001</v>
      </c>
      <c r="C2840">
        <v>0.48020000000000002</v>
      </c>
      <c r="D2840">
        <v>10.4566</v>
      </c>
      <c r="E2840">
        <v>2.03679923708E-2</v>
      </c>
      <c r="F2840">
        <v>-5.2604223655100001E-2</v>
      </c>
      <c r="G2840">
        <v>0.32051226383600001</v>
      </c>
      <c r="H2840" s="1">
        <v>-20.6491357622</v>
      </c>
      <c r="I2840" s="2">
        <v>-28.527815486800002</v>
      </c>
      <c r="J2840" s="3">
        <v>8.1492025698500008</v>
      </c>
      <c r="L2840" s="3">
        <v>52.363999999999997</v>
      </c>
    </row>
    <row r="2841" spans="1:12" x14ac:dyDescent="0.25">
      <c r="A2841" s="3">
        <f t="shared" si="44"/>
        <v>2841</v>
      </c>
      <c r="B2841">
        <v>0.37240000000000001</v>
      </c>
      <c r="C2841">
        <v>-4.9000000000000002E-2</v>
      </c>
      <c r="D2841">
        <v>9.5256000000000007</v>
      </c>
      <c r="E2841">
        <v>-2.74365758414E-2</v>
      </c>
      <c r="F2841">
        <v>2.9967303256699999E-2</v>
      </c>
      <c r="G2841">
        <v>0.35007814136499998</v>
      </c>
      <c r="H2841" s="1">
        <v>-17.727171090799999</v>
      </c>
      <c r="I2841" s="2">
        <v>-30.0339380281</v>
      </c>
      <c r="J2841" s="3">
        <v>6.97328135318</v>
      </c>
      <c r="L2841" s="3">
        <v>52.363999999999997</v>
      </c>
    </row>
    <row r="2842" spans="1:12" x14ac:dyDescent="0.25">
      <c r="A2842" s="3">
        <f t="shared" si="44"/>
        <v>2842</v>
      </c>
      <c r="B2842">
        <v>0.55859999999999999</v>
      </c>
      <c r="C2842">
        <v>-0.31359999999999999</v>
      </c>
      <c r="D2842">
        <v>9.6039999999999992</v>
      </c>
      <c r="E2842">
        <v>-5.9864793343400004E-3</v>
      </c>
      <c r="F2842">
        <v>3.7542032210399999E-2</v>
      </c>
      <c r="G2842">
        <v>0.27244589623600002</v>
      </c>
      <c r="H2842" s="1">
        <v>-15.3891602906</v>
      </c>
      <c r="I2842" s="2">
        <v>-30.702701395399998</v>
      </c>
      <c r="J2842" s="3">
        <v>6.6374437367599999</v>
      </c>
      <c r="L2842" s="3">
        <v>49.387</v>
      </c>
    </row>
    <row r="2843" spans="1:12" x14ac:dyDescent="0.25">
      <c r="A2843" s="3">
        <f t="shared" si="44"/>
        <v>2843</v>
      </c>
      <c r="B2843">
        <v>0.7742</v>
      </c>
      <c r="C2843">
        <v>-0.1176</v>
      </c>
      <c r="D2843">
        <v>10.1234</v>
      </c>
      <c r="E2843">
        <v>-1.9442967867200001E-2</v>
      </c>
      <c r="F2843">
        <v>-1.25140107368E-2</v>
      </c>
      <c r="G2843">
        <v>0.31185543074599997</v>
      </c>
      <c r="H2843" s="1">
        <v>-13.4408179571</v>
      </c>
      <c r="I2843" s="2">
        <v>-29.6986197011</v>
      </c>
      <c r="J2843" s="3">
        <v>7.6449565860100002</v>
      </c>
      <c r="L2843" s="3">
        <v>49.387</v>
      </c>
    </row>
    <row r="2844" spans="1:12" x14ac:dyDescent="0.25">
      <c r="A2844" s="3">
        <f t="shared" si="44"/>
        <v>2844</v>
      </c>
      <c r="B2844">
        <v>0.58799999999999997</v>
      </c>
      <c r="C2844">
        <v>9.8000000000000004E-2</v>
      </c>
      <c r="D2844">
        <v>9.9862000000000002</v>
      </c>
      <c r="E2844">
        <v>-3.8624136346600002E-2</v>
      </c>
      <c r="F2844">
        <v>3.2759830059899998E-2</v>
      </c>
      <c r="G2844">
        <v>0.27790877679499998</v>
      </c>
      <c r="H2844" s="1">
        <v>-12.0775271524</v>
      </c>
      <c r="I2844" s="2">
        <v>-29.866278864600002</v>
      </c>
      <c r="J2844" s="3">
        <v>7.1407106021800004</v>
      </c>
      <c r="L2844" s="3">
        <v>49.387</v>
      </c>
    </row>
    <row r="2845" spans="1:12" x14ac:dyDescent="0.25">
      <c r="A2845" s="3">
        <f t="shared" si="44"/>
        <v>2845</v>
      </c>
      <c r="B2845">
        <v>0.50960000000000005</v>
      </c>
      <c r="C2845">
        <v>-9.8000000000000004E-2</v>
      </c>
      <c r="D2845">
        <v>10.1136</v>
      </c>
      <c r="E2845">
        <v>-3.1939525311500002E-3</v>
      </c>
      <c r="F2845">
        <v>-2.8623399732699999E-2</v>
      </c>
      <c r="G2845">
        <v>0.25007077522600002</v>
      </c>
      <c r="H2845" s="1">
        <v>-10.129184818900001</v>
      </c>
      <c r="I2845" s="2">
        <v>-31.2047422425</v>
      </c>
      <c r="J2845" s="3">
        <v>9.1576945375300003</v>
      </c>
      <c r="L2845" s="3">
        <v>49.387</v>
      </c>
    </row>
    <row r="2846" spans="1:12" x14ac:dyDescent="0.25">
      <c r="A2846" s="3">
        <f t="shared" si="44"/>
        <v>2846</v>
      </c>
      <c r="B2846">
        <v>0.81340000000000001</v>
      </c>
      <c r="C2846">
        <v>0.2646</v>
      </c>
      <c r="D2846">
        <v>9.7314000000000007</v>
      </c>
      <c r="E2846">
        <v>-7.8539816339699992E-3</v>
      </c>
      <c r="F2846">
        <v>-1.1309733552900001E-2</v>
      </c>
      <c r="G2846">
        <v>0.30958650271900001</v>
      </c>
      <c r="H2846" s="1">
        <v>-8.3762255476099998</v>
      </c>
      <c r="I2846" s="2">
        <v>-31.372401406000002</v>
      </c>
      <c r="J2846" s="3">
        <v>9.3251237865299998</v>
      </c>
      <c r="L2846" s="3">
        <v>49.387</v>
      </c>
    </row>
    <row r="2847" spans="1:12" x14ac:dyDescent="0.25">
      <c r="A2847" s="3">
        <f t="shared" si="44"/>
        <v>2847</v>
      </c>
      <c r="B2847">
        <v>0.67620000000000002</v>
      </c>
      <c r="C2847">
        <v>-0.245</v>
      </c>
      <c r="D2847">
        <v>9.9567999999999994</v>
      </c>
      <c r="E2847">
        <v>-3.1293753488299998E-2</v>
      </c>
      <c r="F2847">
        <v>-1.4119713648600001E-2</v>
      </c>
      <c r="G2847">
        <v>0.27897342763900002</v>
      </c>
      <c r="H2847" s="1">
        <v>-4.6749239427699996</v>
      </c>
      <c r="I2847" s="2">
        <v>-29.531897181000001</v>
      </c>
      <c r="J2847" s="3">
        <v>9.8293697703599996</v>
      </c>
      <c r="L2847" s="3">
        <v>47.878999999999998</v>
      </c>
    </row>
    <row r="2848" spans="1:12" x14ac:dyDescent="0.25">
      <c r="A2848" s="3">
        <f t="shared" si="44"/>
        <v>2848</v>
      </c>
      <c r="B2848">
        <v>0.83299999999999996</v>
      </c>
      <c r="C2848">
        <v>3.9199999999999999E-2</v>
      </c>
      <c r="D2848">
        <v>9.9176000000000002</v>
      </c>
      <c r="E2848">
        <v>-9.1804318654900002E-3</v>
      </c>
      <c r="F2848">
        <v>-4.7996554429799998E-3</v>
      </c>
      <c r="G2848">
        <v>0.33196162372900001</v>
      </c>
      <c r="H2848" s="1">
        <v>-4.2852554760699997</v>
      </c>
      <c r="I2848" s="2">
        <v>-31.2047422425</v>
      </c>
      <c r="J2848" s="3">
        <v>8.8218569211099993</v>
      </c>
      <c r="L2848" s="3">
        <v>47.878999999999998</v>
      </c>
    </row>
    <row r="2849" spans="1:12" x14ac:dyDescent="0.25">
      <c r="A2849" s="3">
        <f t="shared" si="44"/>
        <v>2849</v>
      </c>
      <c r="B2849">
        <v>7.8399999999999997E-2</v>
      </c>
      <c r="C2849">
        <v>6.8599999999999994E-2</v>
      </c>
      <c r="D2849">
        <v>9.4962</v>
      </c>
      <c r="E2849">
        <v>-7.7318085863299999E-3</v>
      </c>
      <c r="F2849">
        <v>-1.7837264955400001E-2</v>
      </c>
      <c r="G2849">
        <v>0.34128168193500003</v>
      </c>
      <c r="H2849" s="1">
        <v>-0.58505152887900003</v>
      </c>
      <c r="I2849" s="2">
        <v>-29.0298563339</v>
      </c>
      <c r="J2849" s="3">
        <v>9.66194052136</v>
      </c>
      <c r="L2849" s="3">
        <v>47.878999999999998</v>
      </c>
    </row>
    <row r="2850" spans="1:12" x14ac:dyDescent="0.25">
      <c r="A2850" s="3">
        <f t="shared" si="44"/>
        <v>2850</v>
      </c>
      <c r="B2850">
        <v>0.99960000000000004</v>
      </c>
      <c r="C2850">
        <v>0.40179999999999999</v>
      </c>
      <c r="D2850">
        <v>9.9372000000000007</v>
      </c>
      <c r="E2850">
        <v>-3.7419859162800002E-2</v>
      </c>
      <c r="F2850">
        <v>8.9186324776899997E-3</v>
      </c>
      <c r="G2850">
        <v>0.23223351027</v>
      </c>
      <c r="H2850" s="1">
        <v>-0.389668466702</v>
      </c>
      <c r="I2850" s="2">
        <v>-30.535978875200001</v>
      </c>
      <c r="J2850" s="3">
        <v>8.8218569211099993</v>
      </c>
      <c r="L2850" s="3">
        <v>47.878999999999998</v>
      </c>
    </row>
    <row r="2851" spans="1:12" x14ac:dyDescent="0.25">
      <c r="A2851" s="3">
        <f t="shared" si="44"/>
        <v>2851</v>
      </c>
      <c r="B2851">
        <v>0.20580000000000001</v>
      </c>
      <c r="C2851">
        <v>-0.21560000000000001</v>
      </c>
      <c r="D2851">
        <v>9.6334</v>
      </c>
      <c r="E2851">
        <v>5.4105206811800005E-4</v>
      </c>
      <c r="F2851">
        <v>1.02450827092E-2</v>
      </c>
      <c r="G2851">
        <v>0.38508944616000002</v>
      </c>
      <c r="H2851" s="1">
        <v>3.3116331381399999</v>
      </c>
      <c r="I2851" s="2">
        <v>-27.021692945400002</v>
      </c>
      <c r="J2851" s="3">
        <v>9.3251237865299998</v>
      </c>
      <c r="L2851" s="3">
        <v>47.878999999999998</v>
      </c>
    </row>
    <row r="2852" spans="1:12" x14ac:dyDescent="0.25">
      <c r="A2852" s="3">
        <f t="shared" si="44"/>
        <v>2852</v>
      </c>
      <c r="B2852">
        <v>0.63700000000000001</v>
      </c>
      <c r="C2852">
        <v>7.8399999999999997E-2</v>
      </c>
      <c r="D2852">
        <v>9.6334</v>
      </c>
      <c r="E2852">
        <v>-1.1449359893099999E-2</v>
      </c>
      <c r="F2852">
        <v>3.8571776469099998E-3</v>
      </c>
      <c r="G2852">
        <v>0.27204447050800001</v>
      </c>
      <c r="H2852" s="1">
        <v>4.2852554760699997</v>
      </c>
      <c r="I2852" s="2">
        <v>-26.1852704147</v>
      </c>
      <c r="J2852" s="3">
        <v>10.837861738000001</v>
      </c>
      <c r="L2852" s="3">
        <v>47.491999999999997</v>
      </c>
    </row>
    <row r="2853" spans="1:12" x14ac:dyDescent="0.25">
      <c r="A2853" s="3">
        <f t="shared" si="44"/>
        <v>2853</v>
      </c>
      <c r="B2853">
        <v>0.65659999999999996</v>
      </c>
      <c r="C2853">
        <v>0.13719999999999999</v>
      </c>
      <c r="D2853">
        <v>9.9176000000000002</v>
      </c>
      <c r="E2853">
        <v>-3.7681658550600003E-2</v>
      </c>
      <c r="F2853">
        <v>-1.9896753472699999E-3</v>
      </c>
      <c r="G2853">
        <v>0.32211796674799997</v>
      </c>
      <c r="H2853" s="1">
        <v>5.8439293428700001</v>
      </c>
      <c r="I2853" s="2">
        <v>-26.5196520983</v>
      </c>
      <c r="J2853" s="3">
        <v>9.8293697703599996</v>
      </c>
      <c r="L2853" s="3">
        <v>47.491999999999997</v>
      </c>
    </row>
    <row r="2854" spans="1:12" x14ac:dyDescent="0.25">
      <c r="A2854" s="3">
        <f t="shared" si="44"/>
        <v>2854</v>
      </c>
      <c r="B2854">
        <v>0.41160000000000002</v>
      </c>
      <c r="C2854">
        <v>-0.10780000000000001</v>
      </c>
      <c r="D2854">
        <v>10.1234</v>
      </c>
      <c r="E2854">
        <v>1.3264502315200001E-3</v>
      </c>
      <c r="F2854">
        <v>-1.1309733552900001E-2</v>
      </c>
      <c r="G2854">
        <v>0.261659761459</v>
      </c>
      <c r="H2854" s="1">
        <v>8.9601794188300001</v>
      </c>
      <c r="I2854" s="2">
        <v>-23.508343659000001</v>
      </c>
      <c r="J2854" s="3">
        <v>10.837861738000001</v>
      </c>
      <c r="L2854" s="3">
        <v>47.491999999999997</v>
      </c>
    </row>
    <row r="2855" spans="1:12" x14ac:dyDescent="0.25">
      <c r="A2855" s="3">
        <f t="shared" si="44"/>
        <v>2855</v>
      </c>
      <c r="B2855">
        <v>0.88200000000000001</v>
      </c>
      <c r="C2855">
        <v>-9.7999999999999997E-3</v>
      </c>
      <c r="D2855">
        <v>9.8686000000000007</v>
      </c>
      <c r="E2855">
        <v>-2.2636920398399998E-2</v>
      </c>
      <c r="F2855">
        <v>7.9936079741300004E-3</v>
      </c>
      <c r="G2855">
        <v>0.30799825309899997</v>
      </c>
      <c r="H2855" s="1">
        <v>9.7395163522400008</v>
      </c>
      <c r="I2855" s="2">
        <v>-24.8468070369</v>
      </c>
      <c r="J2855" s="3">
        <v>9.8293697703599996</v>
      </c>
      <c r="L2855" s="3">
        <v>47.491999999999997</v>
      </c>
    </row>
    <row r="2856" spans="1:12" x14ac:dyDescent="0.25">
      <c r="A2856" s="3">
        <f t="shared" si="44"/>
        <v>2856</v>
      </c>
      <c r="B2856">
        <v>0.87219999999999998</v>
      </c>
      <c r="C2856">
        <v>-5.8799999999999998E-2</v>
      </c>
      <c r="D2856">
        <v>10.1038</v>
      </c>
      <c r="E2856">
        <v>-2.90248254607E-2</v>
      </c>
      <c r="F2856">
        <v>-1.2653637077000001E-2</v>
      </c>
      <c r="G2856">
        <v>0.32318261759200001</v>
      </c>
      <c r="H2856" s="1">
        <v>12.8568640858</v>
      </c>
      <c r="I2856" s="2">
        <v>-21.165798587000001</v>
      </c>
      <c r="J2856" s="3">
        <v>9.4935321539400004</v>
      </c>
      <c r="L2856" s="3">
        <v>47.491999999999997</v>
      </c>
    </row>
    <row r="2857" spans="1:12" x14ac:dyDescent="0.25">
      <c r="A2857" s="3">
        <f t="shared" si="44"/>
        <v>2857</v>
      </c>
      <c r="B2857">
        <v>0.43120000000000003</v>
      </c>
      <c r="C2857">
        <v>-0.10780000000000001</v>
      </c>
      <c r="D2857">
        <v>9.9763999999999999</v>
      </c>
      <c r="E2857">
        <v>-6.3879050623000004E-3</v>
      </c>
      <c r="F2857">
        <v>-2.1310470166899999E-2</v>
      </c>
      <c r="G2857">
        <v>0.32569589171500002</v>
      </c>
      <c r="H2857" s="1">
        <v>15.1937772284</v>
      </c>
      <c r="I2857" s="2">
        <v>-20.831416903400001</v>
      </c>
      <c r="J2857" s="3">
        <v>10.5020241216</v>
      </c>
      <c r="L2857" s="3">
        <v>48.514000000000003</v>
      </c>
    </row>
    <row r="2858" spans="1:12" x14ac:dyDescent="0.25">
      <c r="A2858" s="3">
        <f t="shared" si="44"/>
        <v>2858</v>
      </c>
      <c r="B2858">
        <v>0.47039999999999998</v>
      </c>
      <c r="C2858">
        <v>5.8799999999999998E-2</v>
      </c>
      <c r="D2858">
        <v>10.015599999999999</v>
      </c>
      <c r="E2858">
        <v>-9.3200582056499996E-3</v>
      </c>
      <c r="F2858">
        <v>-2.3701571242100001E-2</v>
      </c>
      <c r="G2858">
        <v>0.341019882547</v>
      </c>
      <c r="H2858" s="1">
        <v>15.1937772284</v>
      </c>
      <c r="I2858" s="2">
        <v>-19.492953525499999</v>
      </c>
      <c r="J2858" s="3">
        <v>10.5020241216</v>
      </c>
      <c r="L2858" s="3">
        <v>48.514000000000003</v>
      </c>
    </row>
    <row r="2859" spans="1:12" x14ac:dyDescent="0.25">
      <c r="A2859" s="3">
        <f t="shared" si="44"/>
        <v>2859</v>
      </c>
      <c r="B2859">
        <v>0.75460000000000005</v>
      </c>
      <c r="C2859">
        <v>-0.25480000000000003</v>
      </c>
      <c r="D2859">
        <v>9.9567999999999994</v>
      </c>
      <c r="E2859">
        <v>-2.5307274153900002E-2</v>
      </c>
      <c r="F2859">
        <v>1.06465084372E-3</v>
      </c>
      <c r="G2859">
        <v>0.31065115356200002</v>
      </c>
      <c r="H2859" s="1">
        <v>15.778828757299999</v>
      </c>
      <c r="I2859" s="2">
        <v>-16.982749289899999</v>
      </c>
      <c r="J2859" s="3">
        <v>11.3421077219</v>
      </c>
      <c r="L2859" s="3">
        <v>48.514000000000003</v>
      </c>
    </row>
    <row r="2860" spans="1:12" x14ac:dyDescent="0.25">
      <c r="A2860" s="3">
        <f t="shared" si="44"/>
        <v>2860</v>
      </c>
      <c r="B2860">
        <v>0.49</v>
      </c>
      <c r="C2860">
        <v>0.1176</v>
      </c>
      <c r="D2860">
        <v>9.8686000000000007</v>
      </c>
      <c r="E2860">
        <v>-1.2252211349E-2</v>
      </c>
      <c r="F2860">
        <v>5.2010811709399998E-3</v>
      </c>
      <c r="G2860">
        <v>0.32770302035400001</v>
      </c>
      <c r="H2860" s="1">
        <v>18.895078833199999</v>
      </c>
      <c r="I2860" s="2">
        <v>-16.648367606299999</v>
      </c>
      <c r="J2860" s="3">
        <v>11.3421077219</v>
      </c>
      <c r="L2860" s="3">
        <v>48.514000000000003</v>
      </c>
    </row>
    <row r="2861" spans="1:12" x14ac:dyDescent="0.25">
      <c r="A2861" s="3">
        <f t="shared" si="44"/>
        <v>2861</v>
      </c>
      <c r="B2861">
        <v>0.28420000000000001</v>
      </c>
      <c r="C2861">
        <v>0.40179999999999999</v>
      </c>
      <c r="D2861">
        <v>10.29</v>
      </c>
      <c r="E2861">
        <v>-2.90248254607E-2</v>
      </c>
      <c r="F2861">
        <v>-8.5172067497299997E-3</v>
      </c>
      <c r="G2861">
        <v>0.30799825309899997</v>
      </c>
      <c r="H2861" s="1">
        <v>18.311124962000001</v>
      </c>
      <c r="I2861" s="2">
        <v>-14.138163370799999</v>
      </c>
      <c r="J2861" s="3">
        <v>11.8463537057</v>
      </c>
      <c r="L2861" s="3">
        <v>48.514000000000003</v>
      </c>
    </row>
    <row r="2862" spans="1:12" x14ac:dyDescent="0.25">
      <c r="A2862" s="3">
        <f t="shared" si="44"/>
        <v>2862</v>
      </c>
      <c r="B2862">
        <v>0.53900000000000003</v>
      </c>
      <c r="C2862">
        <v>0.441</v>
      </c>
      <c r="D2862">
        <v>9.6432000000000002</v>
      </c>
      <c r="E2862">
        <v>-3.8484510006500001E-2</v>
      </c>
      <c r="F2862">
        <v>4.4209189953000001E-2</v>
      </c>
      <c r="G2862">
        <v>0.27563984876699998</v>
      </c>
      <c r="H2862" s="1">
        <v>19.284747299900001</v>
      </c>
      <c r="I2862" s="2">
        <v>-10.959195768000001</v>
      </c>
      <c r="J2862" s="3">
        <v>10.3336157542</v>
      </c>
      <c r="L2862" s="3">
        <v>49.692999999999998</v>
      </c>
    </row>
    <row r="2863" spans="1:12" x14ac:dyDescent="0.25">
      <c r="A2863" s="3">
        <f t="shared" si="44"/>
        <v>2863</v>
      </c>
      <c r="B2863">
        <v>0.22539999999999999</v>
      </c>
      <c r="C2863">
        <v>7.8399999999999997E-2</v>
      </c>
      <c r="D2863">
        <v>9.6628000000000007</v>
      </c>
      <c r="E2863">
        <v>2.67035375555E-3</v>
      </c>
      <c r="F2863">
        <v>-1.46433124242E-2</v>
      </c>
      <c r="G2863">
        <v>0.29761354405000001</v>
      </c>
      <c r="H2863" s="1">
        <v>20.843421166799999</v>
      </c>
      <c r="I2863" s="2">
        <v>-8.95103237953</v>
      </c>
      <c r="J2863" s="3">
        <v>11.005290987</v>
      </c>
      <c r="L2863" s="3">
        <v>49.692999999999998</v>
      </c>
    </row>
    <row r="2864" spans="1:12" x14ac:dyDescent="0.25">
      <c r="A2864" s="3">
        <f t="shared" si="44"/>
        <v>2864</v>
      </c>
      <c r="B2864">
        <v>0.74480000000000002</v>
      </c>
      <c r="C2864">
        <v>0.22539999999999999</v>
      </c>
      <c r="D2864">
        <v>9.9862000000000002</v>
      </c>
      <c r="E2864">
        <v>-8.3950337020900004E-3</v>
      </c>
      <c r="F2864">
        <v>-4.8328166987699997E-2</v>
      </c>
      <c r="G2864">
        <v>0.26871089163700002</v>
      </c>
      <c r="H2864" s="1">
        <v>21.233089633500001</v>
      </c>
      <c r="I2864" s="2">
        <v>-7.6125690016899998</v>
      </c>
      <c r="J2864" s="3">
        <v>10.669453370599999</v>
      </c>
      <c r="L2864" s="3">
        <v>49.692999999999998</v>
      </c>
    </row>
    <row r="2865" spans="1:12" x14ac:dyDescent="0.25">
      <c r="A2865" s="3">
        <f t="shared" si="44"/>
        <v>2865</v>
      </c>
      <c r="B2865">
        <v>0.2646</v>
      </c>
      <c r="C2865">
        <v>-0.1176</v>
      </c>
      <c r="D2865">
        <v>9.9763999999999999</v>
      </c>
      <c r="E2865">
        <v>-2.4242623310199999E-2</v>
      </c>
      <c r="F2865">
        <v>-8.6568330898899992E-3</v>
      </c>
      <c r="G2865">
        <v>0.30239574620100002</v>
      </c>
      <c r="H2865" s="1">
        <v>20.064084233399999</v>
      </c>
      <c r="I2865" s="2">
        <v>-5.6053422566100002</v>
      </c>
      <c r="J2865" s="3">
        <v>12.686437306</v>
      </c>
      <c r="L2865" s="3">
        <v>49.692999999999998</v>
      </c>
    </row>
    <row r="2866" spans="1:12" x14ac:dyDescent="0.25">
      <c r="A2866" s="3">
        <f t="shared" si="44"/>
        <v>2866</v>
      </c>
      <c r="B2866">
        <v>0.34300000000000003</v>
      </c>
      <c r="C2866">
        <v>-0.30380000000000001</v>
      </c>
      <c r="D2866">
        <v>10.2018</v>
      </c>
      <c r="E2866">
        <v>-5.7246799465399999E-3</v>
      </c>
      <c r="F2866">
        <v>-5.8590702989400001E-2</v>
      </c>
      <c r="G2866">
        <v>0.25233970325299998</v>
      </c>
      <c r="H2866" s="1">
        <v>20.064084233399999</v>
      </c>
      <c r="I2866" s="2">
        <v>-5.6053422566100002</v>
      </c>
      <c r="J2866" s="3">
        <v>11.677945338300001</v>
      </c>
      <c r="L2866" s="3">
        <v>49.692999999999998</v>
      </c>
    </row>
    <row r="2867" spans="1:12" x14ac:dyDescent="0.25">
      <c r="A2867" s="3">
        <f t="shared" si="44"/>
        <v>2867</v>
      </c>
      <c r="B2867">
        <v>0.76439999999999997</v>
      </c>
      <c r="C2867">
        <v>0.12740000000000001</v>
      </c>
      <c r="D2867">
        <v>10.152799999999999</v>
      </c>
      <c r="E2867">
        <v>-2.6773350725600002E-2</v>
      </c>
      <c r="F2867">
        <v>-1.3316862192700001E-2</v>
      </c>
      <c r="G2867">
        <v>0.27869417495799997</v>
      </c>
      <c r="H2867" s="1">
        <v>23.180334309300001</v>
      </c>
      <c r="I2867" s="2">
        <v>-2.2587154903200002</v>
      </c>
      <c r="J2867" s="3">
        <v>12.686437306</v>
      </c>
      <c r="L2867" s="3">
        <v>48.652999999999999</v>
      </c>
    </row>
    <row r="2868" spans="1:12" x14ac:dyDescent="0.25">
      <c r="A2868" s="3">
        <f t="shared" si="44"/>
        <v>2868</v>
      </c>
      <c r="B2868">
        <v>-9.7999999999999997E-3</v>
      </c>
      <c r="C2868">
        <v>-0.55859999999999999</v>
      </c>
      <c r="D2868">
        <v>9.6235999999999997</v>
      </c>
      <c r="E2868">
        <v>-1.1187560505300001E-2</v>
      </c>
      <c r="F2868">
        <v>5.3232542185799999E-3</v>
      </c>
      <c r="G2868">
        <v>0.27630307388300002</v>
      </c>
      <c r="H2868" s="1">
        <v>20.2583696379</v>
      </c>
      <c r="I2868" s="2">
        <v>-3.4295197046700001</v>
      </c>
      <c r="J2868" s="3">
        <v>12.853866555</v>
      </c>
      <c r="L2868" s="3">
        <v>48.652999999999999</v>
      </c>
    </row>
    <row r="2869" spans="1:12" x14ac:dyDescent="0.25">
      <c r="A2869" s="3">
        <f t="shared" si="44"/>
        <v>2869</v>
      </c>
      <c r="B2869">
        <v>0.58799999999999997</v>
      </c>
      <c r="C2869">
        <v>0.56840000000000002</v>
      </c>
      <c r="D2869">
        <v>10.211600000000001</v>
      </c>
      <c r="E2869">
        <v>7.8539816339699992E-3</v>
      </c>
      <c r="F2869">
        <v>-1.2653637077000001E-2</v>
      </c>
      <c r="G2869">
        <v>0.248465072314</v>
      </c>
      <c r="H2869" s="1">
        <v>21.427375038000001</v>
      </c>
      <c r="I2869" s="2">
        <v>-0.75259294898200002</v>
      </c>
      <c r="J2869" s="3">
        <v>12.518028938600001</v>
      </c>
      <c r="L2869" s="3">
        <v>48.652999999999999</v>
      </c>
    </row>
    <row r="2870" spans="1:12" x14ac:dyDescent="0.25">
      <c r="A2870" s="3">
        <f t="shared" si="44"/>
        <v>2870</v>
      </c>
      <c r="B2870">
        <v>0.66639999999999999</v>
      </c>
      <c r="C2870">
        <v>-0.12740000000000001</v>
      </c>
      <c r="D2870">
        <v>10.162599999999999</v>
      </c>
      <c r="E2870">
        <v>-4.0212385965900002E-2</v>
      </c>
      <c r="F2870">
        <v>-1.46607657168E-3</v>
      </c>
      <c r="G2870">
        <v>0.35499996985600002</v>
      </c>
      <c r="H2870" s="1">
        <v>20.064084233399999</v>
      </c>
      <c r="I2870" s="2">
        <v>2.0919929702000002</v>
      </c>
      <c r="J2870" s="3">
        <v>12.686437306</v>
      </c>
      <c r="L2870" s="3">
        <v>48.652999999999999</v>
      </c>
    </row>
    <row r="2871" spans="1:12" x14ac:dyDescent="0.25">
      <c r="A2871" s="3">
        <f t="shared" si="44"/>
        <v>2871</v>
      </c>
      <c r="B2871">
        <v>0.43120000000000003</v>
      </c>
      <c r="C2871">
        <v>-0.67620000000000002</v>
      </c>
      <c r="D2871">
        <v>10.0352</v>
      </c>
      <c r="E2871">
        <v>-1.6371188383700001E-2</v>
      </c>
      <c r="F2871">
        <v>-1.3316862192700001E-2</v>
      </c>
      <c r="G2871">
        <v>0.19467402476699999</v>
      </c>
      <c r="H2871" s="1">
        <v>21.037706571299999</v>
      </c>
      <c r="I2871" s="2">
        <v>1.58995212308</v>
      </c>
      <c r="J2871" s="3">
        <v>12.853866555</v>
      </c>
      <c r="L2871" s="3">
        <v>48.652999999999999</v>
      </c>
    </row>
    <row r="2872" spans="1:12" x14ac:dyDescent="0.25">
      <c r="A2872" s="3">
        <f t="shared" si="44"/>
        <v>2872</v>
      </c>
      <c r="B2872">
        <v>0.75460000000000005</v>
      </c>
      <c r="C2872">
        <v>-0.55859999999999999</v>
      </c>
      <c r="D2872">
        <v>10.192</v>
      </c>
      <c r="E2872">
        <v>-2.8099800957100001E-2</v>
      </c>
      <c r="F2872">
        <v>-1.73136661798E-2</v>
      </c>
      <c r="G2872">
        <v>0.31651545984899998</v>
      </c>
      <c r="H2872" s="1">
        <v>20.064084233399999</v>
      </c>
      <c r="I2872" s="2">
        <v>4.4345380422599998</v>
      </c>
      <c r="J2872" s="3">
        <v>14.3666045065</v>
      </c>
      <c r="L2872" s="3">
        <v>52.302</v>
      </c>
    </row>
    <row r="2873" spans="1:12" x14ac:dyDescent="0.25">
      <c r="A2873" s="3">
        <f t="shared" si="44"/>
        <v>2873</v>
      </c>
      <c r="B2873">
        <v>1.2054</v>
      </c>
      <c r="C2873">
        <v>0.12740000000000001</v>
      </c>
      <c r="D2873">
        <v>10.358599999999999</v>
      </c>
      <c r="E2873">
        <v>-7.7318085863299999E-3</v>
      </c>
      <c r="F2873">
        <v>-2.7558748889E-2</v>
      </c>
      <c r="G2873">
        <v>0.27722809838700002</v>
      </c>
      <c r="H2873" s="1">
        <v>20.064084233399999</v>
      </c>
      <c r="I2873" s="2">
        <v>3.4304563480399999</v>
      </c>
      <c r="J2873" s="3">
        <v>13.3581125388</v>
      </c>
      <c r="L2873" s="3">
        <v>52.302</v>
      </c>
    </row>
    <row r="2874" spans="1:12" x14ac:dyDescent="0.25">
      <c r="A2874" s="3">
        <f t="shared" si="44"/>
        <v>2874</v>
      </c>
      <c r="B2874">
        <v>0.54879999999999995</v>
      </c>
      <c r="C2874">
        <v>-0.58799999999999997</v>
      </c>
      <c r="D2874">
        <v>10.084199999999999</v>
      </c>
      <c r="E2874">
        <v>-2.7035150113399999E-2</v>
      </c>
      <c r="F2874">
        <v>-1.17111592809E-2</v>
      </c>
      <c r="G2874">
        <v>0.27031659454899998</v>
      </c>
      <c r="H2874" s="1">
        <v>20.453752700100001</v>
      </c>
      <c r="I2874" s="2">
        <v>5.4386197364899997</v>
      </c>
      <c r="J2874" s="3">
        <v>14.029787771600001</v>
      </c>
      <c r="L2874" s="3">
        <v>52.302</v>
      </c>
    </row>
    <row r="2875" spans="1:12" x14ac:dyDescent="0.25">
      <c r="A2875" s="3">
        <f t="shared" si="44"/>
        <v>2875</v>
      </c>
      <c r="B2875">
        <v>0.49980000000000002</v>
      </c>
      <c r="C2875">
        <v>-0.1862</v>
      </c>
      <c r="D2875">
        <v>9.6725999999999992</v>
      </c>
      <c r="E2875">
        <v>-9.1804318654900002E-3</v>
      </c>
      <c r="F2875">
        <v>-1.25140107368E-2</v>
      </c>
      <c r="G2875">
        <v>0.27949702641399998</v>
      </c>
      <c r="H2875" s="1">
        <v>20.2583696379</v>
      </c>
      <c r="I2875" s="2">
        <v>6.9438056344500003</v>
      </c>
      <c r="J2875" s="3">
        <v>15.542525723200001</v>
      </c>
      <c r="L2875" s="3">
        <v>52.302</v>
      </c>
    </row>
    <row r="2876" spans="1:12" x14ac:dyDescent="0.25">
      <c r="A2876" s="3">
        <f t="shared" si="44"/>
        <v>2876</v>
      </c>
      <c r="B2876">
        <v>0.69579999999999997</v>
      </c>
      <c r="C2876">
        <v>0.4214</v>
      </c>
      <c r="D2876">
        <v>10.0352</v>
      </c>
      <c r="E2876">
        <v>-2.3963370629900001E-2</v>
      </c>
      <c r="F2876">
        <v>-2.2375121010600001E-2</v>
      </c>
      <c r="G2876">
        <v>0.26178193450699999</v>
      </c>
      <c r="H2876" s="1">
        <v>19.480130362099999</v>
      </c>
      <c r="I2876" s="2">
        <v>8.9519690229000002</v>
      </c>
      <c r="J2876" s="3">
        <v>13.189704171400001</v>
      </c>
      <c r="L2876" s="3">
        <v>52.302</v>
      </c>
    </row>
    <row r="2877" spans="1:12" x14ac:dyDescent="0.25">
      <c r="A2877" s="3">
        <f t="shared" si="44"/>
        <v>2877</v>
      </c>
      <c r="B2877">
        <v>0.62719999999999998</v>
      </c>
      <c r="C2877">
        <v>-0.47039999999999998</v>
      </c>
      <c r="D2877">
        <v>9.7607999999999997</v>
      </c>
      <c r="E2877">
        <v>-5.6583574349700003E-2</v>
      </c>
      <c r="F2877">
        <v>7.3303828583799998E-3</v>
      </c>
      <c r="G2877">
        <v>0.29494319029499999</v>
      </c>
      <c r="H2877" s="1">
        <v>18.895078833199999</v>
      </c>
      <c r="I2877" s="2">
        <v>10.122773237200001</v>
      </c>
      <c r="J2877" s="3">
        <v>16.382609323400001</v>
      </c>
      <c r="L2877" s="3">
        <v>0</v>
      </c>
    </row>
    <row r="2878" spans="1:12" x14ac:dyDescent="0.25">
      <c r="A2878" s="3">
        <f t="shared" si="44"/>
        <v>2878</v>
      </c>
      <c r="B2878">
        <v>9.8000000000000004E-2</v>
      </c>
      <c r="C2878">
        <v>-0.1666</v>
      </c>
      <c r="D2878">
        <v>9.8195999999999994</v>
      </c>
      <c r="E2878">
        <v>-1.74358392274E-2</v>
      </c>
      <c r="F2878">
        <v>-4.3284165449499999E-2</v>
      </c>
      <c r="G2878">
        <v>0.31159363135899998</v>
      </c>
      <c r="H2878" s="1">
        <v>17.3364049664</v>
      </c>
      <c r="I2878" s="2">
        <v>10.4580915642</v>
      </c>
      <c r="J2878" s="3">
        <v>14.702442122900001</v>
      </c>
      <c r="L2878" s="3">
        <v>0</v>
      </c>
    </row>
    <row r="2879" spans="1:12" x14ac:dyDescent="0.25">
      <c r="A2879" s="3">
        <f t="shared" si="44"/>
        <v>2879</v>
      </c>
      <c r="B2879">
        <v>0.1176</v>
      </c>
      <c r="C2879">
        <v>8.8200000000000001E-2</v>
      </c>
      <c r="D2879">
        <v>9.1433999999999997</v>
      </c>
      <c r="E2879">
        <v>-4.7263516143999998E-2</v>
      </c>
      <c r="F2879">
        <v>2.91644518008E-2</v>
      </c>
      <c r="G2879">
        <v>0.31705651191700002</v>
      </c>
      <c r="H2879" s="1">
        <v>16.752451095200001</v>
      </c>
      <c r="I2879" s="2">
        <v>11.963277462200001</v>
      </c>
      <c r="J2879" s="3">
        <v>17.222692923699999</v>
      </c>
      <c r="L2879" s="3">
        <v>0</v>
      </c>
    </row>
    <row r="2880" spans="1:12" x14ac:dyDescent="0.25">
      <c r="A2880" s="3">
        <f t="shared" si="44"/>
        <v>2880</v>
      </c>
      <c r="B2880">
        <v>-3.9199999999999999E-2</v>
      </c>
      <c r="C2880">
        <v>-0.37240000000000001</v>
      </c>
      <c r="D2880">
        <v>9.8000000000000007</v>
      </c>
      <c r="E2880">
        <v>-9.0582588178500009E-3</v>
      </c>
      <c r="F2880">
        <v>-3.04909020323E-2</v>
      </c>
      <c r="G2880">
        <v>0.29028316119199998</v>
      </c>
      <c r="H2880" s="1">
        <v>18.505410366500001</v>
      </c>
      <c r="I2880" s="2">
        <v>13.469400003500001</v>
      </c>
      <c r="J2880" s="3">
        <v>16.046771707000001</v>
      </c>
      <c r="L2880" s="3">
        <v>0</v>
      </c>
    </row>
    <row r="2881" spans="1:12" x14ac:dyDescent="0.25">
      <c r="A2881" s="3">
        <f t="shared" si="44"/>
        <v>2881</v>
      </c>
      <c r="B2881">
        <v>0.66639999999999999</v>
      </c>
      <c r="C2881">
        <v>0.48020000000000002</v>
      </c>
      <c r="D2881">
        <v>9.8783999999999992</v>
      </c>
      <c r="E2881">
        <v>-5.7246799465399999E-3</v>
      </c>
      <c r="F2881">
        <v>-3.3684854563499997E-2</v>
      </c>
      <c r="G2881">
        <v>0.255533655784</v>
      </c>
      <c r="H2881" s="1">
        <v>18.311124962000001</v>
      </c>
      <c r="I2881" s="2">
        <v>14.305822534300001</v>
      </c>
      <c r="J2881" s="3">
        <v>18.567022507800001</v>
      </c>
      <c r="L2881" s="3">
        <v>0</v>
      </c>
    </row>
    <row r="2882" spans="1:12" x14ac:dyDescent="0.25">
      <c r="A2882" s="3">
        <f t="shared" si="44"/>
        <v>2882</v>
      </c>
      <c r="B2882">
        <v>0.63700000000000001</v>
      </c>
      <c r="C2882">
        <v>0.37240000000000001</v>
      </c>
      <c r="D2882">
        <v>9.6039999999999992</v>
      </c>
      <c r="E2882">
        <v>-3.7158059775000002E-2</v>
      </c>
      <c r="F2882">
        <v>-2.9565877528800001E-2</v>
      </c>
      <c r="G2882">
        <v>0.29948104635</v>
      </c>
      <c r="H2882" s="1">
        <v>17.3364049664</v>
      </c>
      <c r="I2882" s="2">
        <v>14.1391000141</v>
      </c>
      <c r="J2882" s="3">
        <v>16.046771707000001</v>
      </c>
      <c r="L2882" s="3">
        <v>0</v>
      </c>
    </row>
    <row r="2883" spans="1:12" x14ac:dyDescent="0.25">
      <c r="A2883" s="3">
        <f t="shared" ref="A2883:A2946" si="45">A2882+1</f>
        <v>2883</v>
      </c>
      <c r="B2883">
        <v>0.79379999999999995</v>
      </c>
      <c r="C2883">
        <v>-0.20580000000000001</v>
      </c>
      <c r="D2883">
        <v>9.7411999999999992</v>
      </c>
      <c r="E2883">
        <v>-7.5921822461800003E-3</v>
      </c>
      <c r="F2883">
        <v>-1.7715091907700001E-2</v>
      </c>
      <c r="G2883">
        <v>0.27324874769200003</v>
      </c>
      <c r="H2883" s="1">
        <v>16.752451095200001</v>
      </c>
      <c r="I2883" s="2">
        <v>15.309904228500001</v>
      </c>
      <c r="J2883" s="3">
        <v>18.567022507800001</v>
      </c>
      <c r="L2883" s="3">
        <v>0</v>
      </c>
    </row>
    <row r="2884" spans="1:12" x14ac:dyDescent="0.25">
      <c r="A2884" s="3">
        <f t="shared" si="45"/>
        <v>2884</v>
      </c>
      <c r="B2884">
        <v>0.39200000000000002</v>
      </c>
      <c r="C2884">
        <v>-0.13719999999999999</v>
      </c>
      <c r="D2884">
        <v>9.8979999999999997</v>
      </c>
      <c r="E2884">
        <v>-4.4732788728600002E-2</v>
      </c>
      <c r="F2884">
        <v>-2.0647245051100001E-2</v>
      </c>
      <c r="G2884">
        <v>0.30839967882699998</v>
      </c>
      <c r="H2884" s="1">
        <v>15.3891602906</v>
      </c>
      <c r="I2884" s="2">
        <v>17.4857267804</v>
      </c>
      <c r="J2884" s="3">
        <v>18.735430875199999</v>
      </c>
      <c r="L2884" s="3">
        <v>0</v>
      </c>
    </row>
    <row r="2885" spans="1:12" x14ac:dyDescent="0.25">
      <c r="A2885" s="3">
        <f t="shared" si="45"/>
        <v>2885</v>
      </c>
      <c r="B2885">
        <v>0.73499999999999999</v>
      </c>
      <c r="C2885">
        <v>0.3332</v>
      </c>
      <c r="D2885">
        <v>9.7411999999999992</v>
      </c>
      <c r="E2885">
        <v>-1.8116517635700002E-2</v>
      </c>
      <c r="F2885">
        <v>8.3950337020900004E-3</v>
      </c>
      <c r="G2885">
        <v>0.26897269102499999</v>
      </c>
      <c r="H2885" s="1">
        <v>16.3627826285</v>
      </c>
      <c r="I2885" s="2">
        <v>18.990912678400001</v>
      </c>
      <c r="J2885" s="3">
        <v>19.238697740599999</v>
      </c>
      <c r="L2885" s="3">
        <v>0</v>
      </c>
    </row>
    <row r="2886" spans="1:12" x14ac:dyDescent="0.25">
      <c r="A2886" s="3">
        <f t="shared" si="45"/>
        <v>2886</v>
      </c>
      <c r="B2886">
        <v>0.78400000000000003</v>
      </c>
      <c r="C2886">
        <v>8.8200000000000001E-2</v>
      </c>
      <c r="D2886">
        <v>9.6432000000000002</v>
      </c>
      <c r="E2886">
        <v>-2.1432643214499999E-2</v>
      </c>
      <c r="F2886">
        <v>4.13643032723E-3</v>
      </c>
      <c r="G2886">
        <v>0.28136452871399997</v>
      </c>
      <c r="H2886" s="1">
        <v>15.778828757299999</v>
      </c>
      <c r="I2886" s="2">
        <v>19.827335209099999</v>
      </c>
      <c r="J2886" s="3">
        <v>19.7429437244</v>
      </c>
      <c r="L2886" s="3">
        <v>0</v>
      </c>
    </row>
    <row r="2887" spans="1:12" x14ac:dyDescent="0.25">
      <c r="A2887" s="3">
        <f t="shared" si="45"/>
        <v>2887</v>
      </c>
      <c r="B2887">
        <v>0.61739999999999995</v>
      </c>
      <c r="C2887">
        <v>5.8799999999999998E-2</v>
      </c>
      <c r="D2887">
        <v>9.8783999999999992</v>
      </c>
      <c r="E2887">
        <v>-3.8083084278499997E-2</v>
      </c>
      <c r="F2887">
        <v>1.8116517635700002E-2</v>
      </c>
      <c r="G2887">
        <v>0.25740115808399999</v>
      </c>
      <c r="H2887" s="1">
        <v>14.9994918239</v>
      </c>
      <c r="I2887" s="2">
        <v>20.497035219699999</v>
      </c>
      <c r="J2887" s="3">
        <v>19.407106108000001</v>
      </c>
      <c r="L2887" s="3">
        <v>0</v>
      </c>
    </row>
    <row r="2888" spans="1:12" x14ac:dyDescent="0.25">
      <c r="A2888" s="3">
        <f t="shared" si="45"/>
        <v>2888</v>
      </c>
      <c r="B2888">
        <v>0.89180000000000004</v>
      </c>
      <c r="C2888">
        <v>0.13719999999999999</v>
      </c>
      <c r="D2888">
        <v>9.8000000000000007</v>
      </c>
      <c r="E2888">
        <v>-1.59872159483E-2</v>
      </c>
      <c r="F2888">
        <v>1.09257611175E-2</v>
      </c>
      <c r="G2888">
        <v>0.29454176456699999</v>
      </c>
      <c r="H2888" s="1">
        <v>14.2201548905</v>
      </c>
      <c r="I2888" s="2">
        <v>22.169880281200001</v>
      </c>
      <c r="J2888" s="3">
        <v>20.4155980757</v>
      </c>
      <c r="L2888" s="3">
        <v>0</v>
      </c>
    </row>
    <row r="2889" spans="1:12" x14ac:dyDescent="0.25">
      <c r="A2889" s="3">
        <f t="shared" si="45"/>
        <v>2889</v>
      </c>
      <c r="B2889">
        <v>0.68600000000000005</v>
      </c>
      <c r="C2889">
        <v>-0.98</v>
      </c>
      <c r="D2889">
        <v>9.8000000000000007</v>
      </c>
      <c r="E2889">
        <v>-3.7419859162800002E-2</v>
      </c>
      <c r="F2889">
        <v>-5.36688744988E-2</v>
      </c>
      <c r="G2889">
        <v>0.28295277833299998</v>
      </c>
      <c r="H2889" s="1">
        <v>13.8304864238</v>
      </c>
      <c r="I2889" s="2">
        <v>23.173961975400001</v>
      </c>
      <c r="J2889" s="3">
        <v>19.407106108000001</v>
      </c>
      <c r="L2889" s="3">
        <v>0</v>
      </c>
    </row>
    <row r="2890" spans="1:12" x14ac:dyDescent="0.25">
      <c r="A2890" s="3">
        <f t="shared" si="45"/>
        <v>2890</v>
      </c>
      <c r="B2890">
        <v>0.71540000000000004</v>
      </c>
      <c r="C2890">
        <v>-0.68600000000000005</v>
      </c>
      <c r="D2890">
        <v>10.211600000000001</v>
      </c>
      <c r="E2890">
        <v>-2.3963370629900001E-2</v>
      </c>
      <c r="F2890">
        <v>5.0614548307800003E-3</v>
      </c>
      <c r="G2890">
        <v>0.19294614880800001</v>
      </c>
      <c r="H2890" s="1">
        <v>10.713138690199999</v>
      </c>
      <c r="I2890" s="2">
        <v>23.509280302400001</v>
      </c>
      <c r="J2890" s="3">
        <v>21.087273308499999</v>
      </c>
      <c r="L2890" s="3">
        <v>0</v>
      </c>
    </row>
    <row r="2891" spans="1:12" x14ac:dyDescent="0.25">
      <c r="A2891" s="3">
        <f t="shared" si="45"/>
        <v>2891</v>
      </c>
      <c r="B2891">
        <v>0.72519999999999996</v>
      </c>
      <c r="C2891">
        <v>-7.8399999999999997E-2</v>
      </c>
      <c r="D2891">
        <v>9.8195999999999994</v>
      </c>
      <c r="E2891">
        <v>-2.9426251188600001E-2</v>
      </c>
      <c r="F2891">
        <v>5.0614548307800003E-3</v>
      </c>
      <c r="G2891">
        <v>0.39215802963099999</v>
      </c>
      <c r="H2891" s="1">
        <v>11.102807156900001</v>
      </c>
      <c r="I2891" s="2">
        <v>24.847743680200001</v>
      </c>
      <c r="J2891" s="3">
        <v>20.078781340900001</v>
      </c>
      <c r="L2891" s="3">
        <v>0</v>
      </c>
    </row>
    <row r="2892" spans="1:12" x14ac:dyDescent="0.25">
      <c r="A2892" s="3">
        <f t="shared" si="45"/>
        <v>2892</v>
      </c>
      <c r="B2892">
        <v>0.97019999999999995</v>
      </c>
      <c r="C2892">
        <v>-0.1666</v>
      </c>
      <c r="D2892">
        <v>10.2018</v>
      </c>
      <c r="E2892">
        <v>-3.6878807094600001E-2</v>
      </c>
      <c r="F2892">
        <v>2.59704992697E-2</v>
      </c>
      <c r="G2892">
        <v>0.186558243746</v>
      </c>
      <c r="H2892" s="1">
        <v>10.3245678811</v>
      </c>
      <c r="I2892" s="2">
        <v>26.854970425299999</v>
      </c>
      <c r="J2892" s="3">
        <v>20.751435692099999</v>
      </c>
      <c r="L2892" s="3">
        <v>0</v>
      </c>
    </row>
    <row r="2893" spans="1:12" x14ac:dyDescent="0.25">
      <c r="A2893" s="3">
        <f t="shared" si="45"/>
        <v>2893</v>
      </c>
      <c r="B2893">
        <v>0.50960000000000005</v>
      </c>
      <c r="C2893">
        <v>-0.58799999999999997</v>
      </c>
      <c r="D2893">
        <v>10.015599999999999</v>
      </c>
      <c r="E2893">
        <v>2.9321531433500001E-3</v>
      </c>
      <c r="F2893">
        <v>-3.2620203719799998E-2</v>
      </c>
      <c r="G2893">
        <v>0.35592499435899999</v>
      </c>
      <c r="H2893" s="1">
        <v>10.9085217523</v>
      </c>
      <c r="I2893" s="2">
        <v>26.688247905200001</v>
      </c>
      <c r="J2893" s="3">
        <v>20.247189708299999</v>
      </c>
      <c r="L2893" s="3">
        <v>0</v>
      </c>
    </row>
    <row r="2894" spans="1:12" x14ac:dyDescent="0.25">
      <c r="A2894" s="3">
        <f t="shared" si="45"/>
        <v>2894</v>
      </c>
      <c r="B2894">
        <v>0.60760000000000003</v>
      </c>
      <c r="C2894">
        <v>0.3332</v>
      </c>
      <c r="D2894">
        <v>10.074400000000001</v>
      </c>
      <c r="E2894">
        <v>-5.0474921967700002E-2</v>
      </c>
      <c r="F2894">
        <v>3.0543261909899999E-3</v>
      </c>
      <c r="G2894">
        <v>0.221447375493</v>
      </c>
      <c r="H2894" s="1">
        <v>8.3762255476099998</v>
      </c>
      <c r="I2894" s="2">
        <v>28.528752130200001</v>
      </c>
      <c r="J2894" s="3">
        <v>21.759927659799999</v>
      </c>
      <c r="L2894" s="3">
        <v>0</v>
      </c>
    </row>
    <row r="2895" spans="1:12" x14ac:dyDescent="0.25">
      <c r="A2895" s="3">
        <f t="shared" si="45"/>
        <v>2895</v>
      </c>
      <c r="B2895">
        <v>0.87219999999999998</v>
      </c>
      <c r="C2895">
        <v>-0.15679999999999999</v>
      </c>
      <c r="D2895">
        <v>10.2606</v>
      </c>
      <c r="E2895">
        <v>-7.05113017806E-3</v>
      </c>
      <c r="F2895">
        <v>-1.2915436464799999E-2</v>
      </c>
      <c r="G2895">
        <v>0.30693360225600003</v>
      </c>
      <c r="H2895" s="1">
        <v>7.9865570808999999</v>
      </c>
      <c r="I2895" s="2">
        <v>28.863133813800001</v>
      </c>
      <c r="J2895" s="3">
        <v>20.751435692099999</v>
      </c>
      <c r="L2895" s="3">
        <v>0</v>
      </c>
    </row>
    <row r="2896" spans="1:12" x14ac:dyDescent="0.25">
      <c r="A2896" s="3">
        <f t="shared" si="45"/>
        <v>2896</v>
      </c>
      <c r="B2896">
        <v>0.21560000000000001</v>
      </c>
      <c r="C2896">
        <v>-3.9199999999999999E-2</v>
      </c>
      <c r="D2896">
        <v>10.152799999999999</v>
      </c>
      <c r="E2896">
        <v>-1.30550628049E-2</v>
      </c>
      <c r="F2896">
        <v>-2.1031217486500001E-2</v>
      </c>
      <c r="G2896">
        <v>0.25659830662799998</v>
      </c>
      <c r="H2896" s="1">
        <v>6.6232662762799999</v>
      </c>
      <c r="I2896" s="2">
        <v>28.361092966699999</v>
      </c>
      <c r="J2896" s="3">
        <v>20.247189708299999</v>
      </c>
      <c r="L2896" s="3">
        <v>0</v>
      </c>
    </row>
    <row r="2897" spans="1:12" x14ac:dyDescent="0.25">
      <c r="A2897" s="3">
        <f t="shared" si="45"/>
        <v>2897</v>
      </c>
      <c r="B2897">
        <v>0.58799999999999997</v>
      </c>
      <c r="C2897">
        <v>0.1176</v>
      </c>
      <c r="D2897">
        <v>9.7314000000000007</v>
      </c>
      <c r="E2897">
        <v>-3.04909020323E-2</v>
      </c>
      <c r="F2897">
        <v>2.03679923708E-2</v>
      </c>
      <c r="G2897">
        <v>0.30972612905899999</v>
      </c>
      <c r="H2897" s="1">
        <v>6.4278832141000004</v>
      </c>
      <c r="I2897" s="2">
        <v>31.205678885800001</v>
      </c>
      <c r="J2897" s="3">
        <v>20.078781340900001</v>
      </c>
      <c r="L2897" s="3">
        <v>0</v>
      </c>
    </row>
    <row r="2898" spans="1:12" x14ac:dyDescent="0.25">
      <c r="A2898" s="3">
        <f t="shared" si="45"/>
        <v>2898</v>
      </c>
      <c r="B2898">
        <v>0.74480000000000002</v>
      </c>
      <c r="C2898">
        <v>0.3332</v>
      </c>
      <c r="D2898">
        <v>10.0352</v>
      </c>
      <c r="E2898">
        <v>-1.17111592809E-2</v>
      </c>
      <c r="F2898">
        <v>8.3950337020900004E-3</v>
      </c>
      <c r="G2898">
        <v>0.31744048435299999</v>
      </c>
      <c r="H2898" s="1">
        <v>4.86920934729</v>
      </c>
      <c r="I2898" s="2">
        <v>30.535978875200001</v>
      </c>
      <c r="J2898" s="3">
        <v>20.751435692099999</v>
      </c>
      <c r="L2898" s="3">
        <v>0</v>
      </c>
    </row>
    <row r="2899" spans="1:12" x14ac:dyDescent="0.25">
      <c r="A2899" s="3">
        <f t="shared" si="45"/>
        <v>2899</v>
      </c>
      <c r="B2899">
        <v>0.65659999999999996</v>
      </c>
      <c r="C2899">
        <v>-0.2646</v>
      </c>
      <c r="D2899">
        <v>10.015599999999999</v>
      </c>
      <c r="E2899">
        <v>-5.22027979272E-2</v>
      </c>
      <c r="F2899">
        <v>9.0582588178500009E-3</v>
      </c>
      <c r="G2899">
        <v>0.318121162761</v>
      </c>
      <c r="H2899" s="1">
        <v>0.97362233792800001</v>
      </c>
      <c r="I2899" s="2">
        <v>32.544142263700003</v>
      </c>
      <c r="J2899" s="3">
        <v>19.071268491600001</v>
      </c>
      <c r="L2899" s="3">
        <v>0</v>
      </c>
    </row>
    <row r="2900" spans="1:12" x14ac:dyDescent="0.25">
      <c r="A2900" s="3">
        <f t="shared" si="45"/>
        <v>2900</v>
      </c>
      <c r="B2900">
        <v>0.56840000000000002</v>
      </c>
      <c r="C2900">
        <v>-0.1764</v>
      </c>
      <c r="D2900">
        <v>9.8293999999999997</v>
      </c>
      <c r="E2900">
        <v>-1.0646508437199999E-2</v>
      </c>
      <c r="F2900">
        <v>2.6494098045300001E-2</v>
      </c>
      <c r="G2900">
        <v>0.25087362668199997</v>
      </c>
      <c r="H2900" s="1">
        <v>-0.19538306217699999</v>
      </c>
      <c r="I2900" s="2">
        <v>32.544142263700003</v>
      </c>
      <c r="J2900" s="3">
        <v>17.3911012911</v>
      </c>
      <c r="L2900" s="3">
        <v>0</v>
      </c>
    </row>
    <row r="2901" spans="1:12" x14ac:dyDescent="0.25">
      <c r="A2901" s="3">
        <f t="shared" si="45"/>
        <v>2901</v>
      </c>
      <c r="B2901">
        <v>-0.1862</v>
      </c>
      <c r="C2901">
        <v>-0.65659999999999996</v>
      </c>
      <c r="D2901">
        <v>9.7509999999999994</v>
      </c>
      <c r="E2901">
        <v>-7.5921822461800003E-3</v>
      </c>
      <c r="F2901">
        <v>-2.2689280275900001E-3</v>
      </c>
      <c r="G2901">
        <v>0.299079620622</v>
      </c>
      <c r="H2901" s="1">
        <v>-1.55867386681</v>
      </c>
      <c r="I2901" s="2">
        <v>33.046183110800001</v>
      </c>
      <c r="J2901" s="3">
        <v>18.2311848913</v>
      </c>
      <c r="L2901" s="3">
        <v>0</v>
      </c>
    </row>
    <row r="2902" spans="1:12" x14ac:dyDescent="0.25">
      <c r="A2902" s="3">
        <f t="shared" si="45"/>
        <v>2902</v>
      </c>
      <c r="B2902">
        <v>0.88200000000000001</v>
      </c>
      <c r="C2902">
        <v>0.31359999999999999</v>
      </c>
      <c r="D2902">
        <v>9.6137999999999995</v>
      </c>
      <c r="E2902">
        <v>-6.2657320146600002E-3</v>
      </c>
      <c r="F2902">
        <v>-9.0582588178500009E-3</v>
      </c>
      <c r="G2902">
        <v>0.27696629899899999</v>
      </c>
      <c r="H2902" s="1">
        <v>-4.8703070049399999</v>
      </c>
      <c r="I2902" s="2">
        <v>34.552305652100003</v>
      </c>
      <c r="J2902" s="3">
        <v>17.3911012911</v>
      </c>
      <c r="L2902" s="3">
        <v>0</v>
      </c>
    </row>
    <row r="2903" spans="1:12" x14ac:dyDescent="0.25">
      <c r="A2903" s="3">
        <f t="shared" si="45"/>
        <v>2903</v>
      </c>
      <c r="B2903">
        <v>0.62719999999999998</v>
      </c>
      <c r="C2903">
        <v>-8.8200000000000001E-2</v>
      </c>
      <c r="D2903">
        <v>10.3194</v>
      </c>
      <c r="E2903">
        <v>-1.87797427515E-2</v>
      </c>
      <c r="F2903">
        <v>-1.25140107368E-2</v>
      </c>
      <c r="G2903">
        <v>0.31358330670599999</v>
      </c>
      <c r="H2903" s="1">
        <v>-5.2599754716499998</v>
      </c>
      <c r="I2903" s="2">
        <v>34.552305652100003</v>
      </c>
      <c r="J2903" s="3">
        <v>18.398614140300001</v>
      </c>
      <c r="L2903" s="3">
        <v>0</v>
      </c>
    </row>
    <row r="2904" spans="1:12" x14ac:dyDescent="0.25">
      <c r="A2904" s="3">
        <f t="shared" si="45"/>
        <v>2904</v>
      </c>
      <c r="B2904">
        <v>1.0584</v>
      </c>
      <c r="C2904">
        <v>0.1666</v>
      </c>
      <c r="D2904">
        <v>10.6526</v>
      </c>
      <c r="E2904">
        <v>3.5953782591100002E-3</v>
      </c>
      <c r="F2904">
        <v>-6.1121430404800003E-2</v>
      </c>
      <c r="G2904">
        <v>0.31559043534600001</v>
      </c>
      <c r="H2904" s="1">
        <v>-7.7922716763800004</v>
      </c>
      <c r="I2904" s="2">
        <v>34.384646488599998</v>
      </c>
      <c r="J2904" s="3">
        <v>16.551017690799998</v>
      </c>
      <c r="L2904" s="3">
        <v>0</v>
      </c>
    </row>
    <row r="2905" spans="1:12" x14ac:dyDescent="0.25">
      <c r="A2905" s="3">
        <f t="shared" si="45"/>
        <v>2905</v>
      </c>
      <c r="B2905">
        <v>0.39200000000000002</v>
      </c>
      <c r="C2905">
        <v>8.8200000000000001E-2</v>
      </c>
      <c r="D2905">
        <v>9.8686000000000007</v>
      </c>
      <c r="E2905">
        <v>-1.90415421393E-2</v>
      </c>
      <c r="F2905">
        <v>-7.7318085863299999E-3</v>
      </c>
      <c r="G2905">
        <v>0.31358330670599999</v>
      </c>
      <c r="H2905" s="1">
        <v>-9.7406140098900007</v>
      </c>
      <c r="I2905" s="2">
        <v>35.054346499200001</v>
      </c>
      <c r="J2905" s="3">
        <v>16.551017690799998</v>
      </c>
      <c r="L2905" s="3">
        <v>0</v>
      </c>
    </row>
    <row r="2906" spans="1:12" x14ac:dyDescent="0.25">
      <c r="A2906" s="3">
        <f t="shared" si="45"/>
        <v>2906</v>
      </c>
      <c r="B2906">
        <v>0.5978</v>
      </c>
      <c r="C2906">
        <v>-3.9199999999999999E-2</v>
      </c>
      <c r="D2906">
        <v>10.1332</v>
      </c>
      <c r="E2906">
        <v>-2.91644518008E-2</v>
      </c>
      <c r="F2906">
        <v>-5.0614548307800003E-3</v>
      </c>
      <c r="G2906">
        <v>0.35206781671199999</v>
      </c>
      <c r="H2906" s="1">
        <v>-10.518853285600001</v>
      </c>
      <c r="I2906" s="2">
        <v>33.714946478000002</v>
      </c>
      <c r="J2906" s="3">
        <v>15.8783633396</v>
      </c>
      <c r="L2906" s="3">
        <v>0</v>
      </c>
    </row>
    <row r="2907" spans="1:12" x14ac:dyDescent="0.25">
      <c r="A2907" s="3">
        <f t="shared" si="45"/>
        <v>2907</v>
      </c>
      <c r="B2907">
        <v>0.76439999999999997</v>
      </c>
      <c r="C2907">
        <v>0</v>
      </c>
      <c r="D2907">
        <v>9.8588000000000005</v>
      </c>
      <c r="E2907">
        <v>-1.59872159483E-2</v>
      </c>
      <c r="F2907">
        <v>3.73500459927E-3</v>
      </c>
      <c r="G2907">
        <v>0.28948030973599997</v>
      </c>
      <c r="H2907" s="1">
        <v>-13.0511494904</v>
      </c>
      <c r="I2907" s="2">
        <v>33.8826056415</v>
      </c>
      <c r="J2907" s="3">
        <v>14.702442122900001</v>
      </c>
      <c r="L2907" s="3">
        <v>0</v>
      </c>
    </row>
    <row r="2908" spans="1:12" x14ac:dyDescent="0.25">
      <c r="A2908" s="3">
        <f t="shared" si="45"/>
        <v>2908</v>
      </c>
      <c r="B2908">
        <v>0.1862</v>
      </c>
      <c r="C2908">
        <v>0</v>
      </c>
      <c r="D2908">
        <v>9.8195999999999994</v>
      </c>
      <c r="E2908">
        <v>-5.2464597314899997E-2</v>
      </c>
      <c r="F2908">
        <v>1.3264502315200001E-3</v>
      </c>
      <c r="G2908">
        <v>0.29373891311099998</v>
      </c>
      <c r="H2908" s="1">
        <v>-16.752451095200001</v>
      </c>
      <c r="I2908" s="2">
        <v>32.376483100199998</v>
      </c>
      <c r="J2908" s="3">
        <v>14.1981961391</v>
      </c>
      <c r="L2908" s="3">
        <v>0</v>
      </c>
    </row>
    <row r="2909" spans="1:12" x14ac:dyDescent="0.25">
      <c r="A2909" s="3">
        <f t="shared" si="45"/>
        <v>2909</v>
      </c>
      <c r="B2909">
        <v>0.91139999999999999</v>
      </c>
      <c r="C2909">
        <v>0.3528</v>
      </c>
      <c r="D2909">
        <v>9.7706</v>
      </c>
      <c r="E2909">
        <v>-1.1309733552900001E-2</v>
      </c>
      <c r="F2909">
        <v>2.6371924997600001E-2</v>
      </c>
      <c r="G2909">
        <v>0.25886723465599998</v>
      </c>
      <c r="H2909" s="1">
        <v>-17.337502624100001</v>
      </c>
      <c r="I2909" s="2">
        <v>31.8744422531</v>
      </c>
      <c r="J2909" s="3">
        <v>14.702442122900001</v>
      </c>
      <c r="L2909" s="3">
        <v>0</v>
      </c>
    </row>
    <row r="2910" spans="1:12" x14ac:dyDescent="0.25">
      <c r="A2910" s="3">
        <f t="shared" si="45"/>
        <v>2910</v>
      </c>
      <c r="B2910">
        <v>0.48020000000000002</v>
      </c>
      <c r="C2910">
        <v>-0.10780000000000001</v>
      </c>
      <c r="D2910">
        <v>10.2508</v>
      </c>
      <c r="E2910">
        <v>9.3200582056499996E-3</v>
      </c>
      <c r="F2910">
        <v>-1.8500490071099999E-2</v>
      </c>
      <c r="G2910">
        <v>0.29600784113799999</v>
      </c>
      <c r="H2910" s="1">
        <v>-19.090461895400001</v>
      </c>
      <c r="I2910" s="2">
        <v>30.703638038699999</v>
      </c>
      <c r="J2910" s="3">
        <v>14.534033755499999</v>
      </c>
      <c r="L2910" s="3">
        <v>0</v>
      </c>
    </row>
    <row r="2911" spans="1:12" x14ac:dyDescent="0.25">
      <c r="A2911" s="3">
        <f t="shared" si="45"/>
        <v>2911</v>
      </c>
      <c r="B2911">
        <v>1.0094000000000001</v>
      </c>
      <c r="C2911">
        <v>0.28420000000000001</v>
      </c>
      <c r="D2911">
        <v>10.0548</v>
      </c>
      <c r="E2911">
        <v>-1.2112585008799999E-2</v>
      </c>
      <c r="F2911">
        <v>-3.8571776469099998E-3</v>
      </c>
      <c r="G2911">
        <v>0.15618951476099999</v>
      </c>
      <c r="H2911" s="1">
        <v>-21.233089633500001</v>
      </c>
      <c r="I2911" s="2">
        <v>29.531897181000001</v>
      </c>
      <c r="J2911" s="3">
        <v>12.686437306</v>
      </c>
      <c r="L2911" s="3">
        <v>0</v>
      </c>
    </row>
    <row r="2912" spans="1:12" x14ac:dyDescent="0.25">
      <c r="A2912" s="3">
        <f t="shared" si="45"/>
        <v>2912</v>
      </c>
      <c r="B2912">
        <v>0.53900000000000003</v>
      </c>
      <c r="C2912">
        <v>0.74480000000000002</v>
      </c>
      <c r="D2912">
        <v>8.9474</v>
      </c>
      <c r="E2912">
        <v>-5.1138147083399997E-2</v>
      </c>
      <c r="F2912">
        <v>2.90248254607E-2</v>
      </c>
      <c r="G2912">
        <v>0.43648939263100001</v>
      </c>
      <c r="H2912" s="1">
        <v>-23.375717371499999</v>
      </c>
      <c r="I2912" s="2">
        <v>29.699556344499999</v>
      </c>
      <c r="J2912" s="3">
        <v>13.189704171400001</v>
      </c>
      <c r="L2912" s="3">
        <v>0</v>
      </c>
    </row>
    <row r="2913" spans="1:12" x14ac:dyDescent="0.25">
      <c r="A2913" s="3">
        <f t="shared" si="45"/>
        <v>2913</v>
      </c>
      <c r="B2913">
        <v>0.93100000000000005</v>
      </c>
      <c r="C2913">
        <v>-0.20580000000000001</v>
      </c>
      <c r="D2913">
        <v>9.8195999999999994</v>
      </c>
      <c r="E2913">
        <v>3.1939525311500002E-3</v>
      </c>
      <c r="F2913">
        <v>-1.6371188383700001E-2</v>
      </c>
      <c r="G2913">
        <v>0.21572269554599999</v>
      </c>
      <c r="H2913" s="1">
        <v>-23.5711004337</v>
      </c>
      <c r="I2913" s="2">
        <v>27.859052119499999</v>
      </c>
      <c r="J2913" s="3">
        <v>12.686437306</v>
      </c>
      <c r="L2913" s="3">
        <v>0</v>
      </c>
    </row>
    <row r="2914" spans="1:12" x14ac:dyDescent="0.25">
      <c r="A2914" s="3">
        <f t="shared" si="45"/>
        <v>2914</v>
      </c>
      <c r="B2914">
        <v>0.64680000000000004</v>
      </c>
      <c r="C2914">
        <v>0.84279999999999999</v>
      </c>
      <c r="D2914">
        <v>9.5256000000000007</v>
      </c>
      <c r="E2914">
        <v>-3.3283428835499999E-2</v>
      </c>
      <c r="F2914">
        <v>2.2375121010600001E-2</v>
      </c>
      <c r="G2914">
        <v>0.36938148289200001</v>
      </c>
      <c r="H2914" s="1">
        <v>-25.5183451095</v>
      </c>
      <c r="I2914" s="2">
        <v>26.854970425299999</v>
      </c>
      <c r="J2914" s="3">
        <v>12.686437306</v>
      </c>
      <c r="L2914" s="3">
        <v>0</v>
      </c>
    </row>
    <row r="2915" spans="1:12" x14ac:dyDescent="0.25">
      <c r="A2915" s="3">
        <f t="shared" si="45"/>
        <v>2915</v>
      </c>
      <c r="B2915">
        <v>0.9506</v>
      </c>
      <c r="C2915">
        <v>4.9000000000000002E-2</v>
      </c>
      <c r="D2915">
        <v>10.1234</v>
      </c>
      <c r="E2915">
        <v>-2.90248254607E-2</v>
      </c>
      <c r="F2915">
        <v>8.9186324776899997E-3</v>
      </c>
      <c r="G2915">
        <v>0.25858798197499999</v>
      </c>
      <c r="H2915" s="1">
        <v>-26.687350509600002</v>
      </c>
      <c r="I2915" s="2">
        <v>25.516507047499999</v>
      </c>
      <c r="J2915" s="3">
        <v>13.022274922399999</v>
      </c>
      <c r="L2915" s="3">
        <v>0</v>
      </c>
    </row>
    <row r="2916" spans="1:12" x14ac:dyDescent="0.25">
      <c r="A2916" s="3">
        <f t="shared" si="45"/>
        <v>2916</v>
      </c>
      <c r="B2916">
        <v>0.60760000000000003</v>
      </c>
      <c r="C2916">
        <v>0.10780000000000001</v>
      </c>
      <c r="D2916">
        <v>9.9077999999999999</v>
      </c>
      <c r="E2916">
        <v>-1.1187560505300001E-2</v>
      </c>
      <c r="F2916">
        <v>-1.9582594207400002E-2</v>
      </c>
      <c r="G2916">
        <v>0.32649874317100003</v>
      </c>
      <c r="H2916" s="1">
        <v>-27.6609728476</v>
      </c>
      <c r="I2916" s="2">
        <v>23.676002822499999</v>
      </c>
      <c r="J2916" s="3">
        <v>13.189704171400001</v>
      </c>
      <c r="L2916" s="3">
        <v>0</v>
      </c>
    </row>
    <row r="2917" spans="1:12" x14ac:dyDescent="0.25">
      <c r="A2917" s="3">
        <f t="shared" si="45"/>
        <v>2917</v>
      </c>
      <c r="B2917">
        <v>-9.8000000000000004E-2</v>
      </c>
      <c r="C2917">
        <v>1.9599999999999999E-2</v>
      </c>
      <c r="D2917">
        <v>10.005800000000001</v>
      </c>
      <c r="E2917">
        <v>-3.51509311352E-2</v>
      </c>
      <c r="F2917">
        <v>4.5204027626699998E-3</v>
      </c>
      <c r="G2917">
        <v>0.217974170282</v>
      </c>
      <c r="H2917" s="1">
        <v>-30.778320581199999</v>
      </c>
      <c r="I2917" s="2">
        <v>23.007239455299999</v>
      </c>
      <c r="J2917" s="3">
        <v>12.1821913221</v>
      </c>
      <c r="L2917" s="3">
        <v>0</v>
      </c>
    </row>
    <row r="2918" spans="1:12" x14ac:dyDescent="0.25">
      <c r="A2918" s="3">
        <f t="shared" si="45"/>
        <v>2918</v>
      </c>
      <c r="B2918">
        <v>0.29399999999999998</v>
      </c>
      <c r="C2918">
        <v>-0.29399999999999998</v>
      </c>
      <c r="D2918">
        <v>9.8490000000000002</v>
      </c>
      <c r="E2918">
        <v>-1.3264502315200001E-3</v>
      </c>
      <c r="F2918">
        <v>-5.4105206811800005E-4</v>
      </c>
      <c r="G2918">
        <v>0.26911231736500002</v>
      </c>
      <c r="H2918" s="1">
        <v>-32.7266629147</v>
      </c>
      <c r="I2918" s="2">
        <v>21.667839434099999</v>
      </c>
      <c r="J2918" s="3">
        <v>10.837861738000001</v>
      </c>
      <c r="L2918" s="3">
        <v>0</v>
      </c>
    </row>
    <row r="2919" spans="1:12" x14ac:dyDescent="0.25">
      <c r="A2919" s="3">
        <f t="shared" si="45"/>
        <v>2919</v>
      </c>
      <c r="B2919">
        <v>0.19600000000000001</v>
      </c>
      <c r="C2919">
        <v>0.46060000000000001</v>
      </c>
      <c r="D2919">
        <v>9.4276</v>
      </c>
      <c r="E2919">
        <v>-1.8116517635700002E-2</v>
      </c>
      <c r="F2919">
        <v>1.02450827092E-2</v>
      </c>
      <c r="G2919">
        <v>0.234083559277</v>
      </c>
      <c r="H2919" s="1">
        <v>-32.531279852499999</v>
      </c>
      <c r="I2919" s="2">
        <v>20.497035219699999</v>
      </c>
      <c r="J2919" s="3">
        <v>12.0137829547</v>
      </c>
      <c r="L2919" s="3">
        <v>0</v>
      </c>
    </row>
    <row r="2920" spans="1:12" x14ac:dyDescent="0.25">
      <c r="A2920" s="3">
        <f t="shared" si="45"/>
        <v>2920</v>
      </c>
      <c r="B2920">
        <v>0.441</v>
      </c>
      <c r="C2920">
        <v>-0.46060000000000001</v>
      </c>
      <c r="D2920">
        <v>9.7607999999999997</v>
      </c>
      <c r="E2920">
        <v>-2.2898719786199999E-2</v>
      </c>
      <c r="F2920">
        <v>-5.4105206811800005E-4</v>
      </c>
      <c r="G2920">
        <v>0.27857200191100001</v>
      </c>
      <c r="H2920" s="1">
        <v>-33.310616785900002</v>
      </c>
      <c r="I2920" s="2">
        <v>19.492953525499999</v>
      </c>
      <c r="J2920" s="3">
        <v>12.349620571100001</v>
      </c>
      <c r="L2920" s="3">
        <v>0</v>
      </c>
    </row>
    <row r="2921" spans="1:12" x14ac:dyDescent="0.25">
      <c r="A2921" s="3">
        <f t="shared" si="45"/>
        <v>2921</v>
      </c>
      <c r="B2921">
        <v>0.12740000000000001</v>
      </c>
      <c r="C2921">
        <v>-0.1666</v>
      </c>
      <c r="D2921">
        <v>9.8097999999999992</v>
      </c>
      <c r="E2921">
        <v>1.72787595947E-3</v>
      </c>
      <c r="F2921">
        <v>-1.9896753472699999E-3</v>
      </c>
      <c r="G2921">
        <v>0.25846580892799997</v>
      </c>
      <c r="H2921" s="1">
        <v>-32.920948319200001</v>
      </c>
      <c r="I2921" s="2">
        <v>16.816026769800001</v>
      </c>
      <c r="J2921" s="3">
        <v>10.669453370599999</v>
      </c>
      <c r="L2921" s="3">
        <v>0</v>
      </c>
    </row>
    <row r="2922" spans="1:12" x14ac:dyDescent="0.25">
      <c r="A2922" s="3">
        <f t="shared" si="45"/>
        <v>2922</v>
      </c>
      <c r="B2922">
        <v>-0.38219999999999998</v>
      </c>
      <c r="C2922">
        <v>-0.43120000000000003</v>
      </c>
      <c r="D2922">
        <v>10.0352</v>
      </c>
      <c r="E2922">
        <v>-9.2502450355700001E-4</v>
      </c>
      <c r="F2922">
        <v>-2.0106192982999999E-2</v>
      </c>
      <c r="G2922">
        <v>0.37004470800799999</v>
      </c>
      <c r="H2922" s="1">
        <v>-35.842912990599999</v>
      </c>
      <c r="I2922" s="2">
        <v>15.6452225555</v>
      </c>
      <c r="J2922" s="3">
        <v>10.5020241216</v>
      </c>
      <c r="L2922" s="3">
        <v>0</v>
      </c>
    </row>
    <row r="2923" spans="1:12" x14ac:dyDescent="0.25">
      <c r="A2923" s="3">
        <f t="shared" si="45"/>
        <v>2923</v>
      </c>
      <c r="B2923">
        <v>0.98980000000000001</v>
      </c>
      <c r="C2923">
        <v>-0.45079999999999998</v>
      </c>
      <c r="D2923">
        <v>9.8881999999999994</v>
      </c>
      <c r="E2923">
        <v>-2.74365758414E-2</v>
      </c>
      <c r="F2923">
        <v>-8.2554073619299992E-3</v>
      </c>
      <c r="G2923">
        <v>0.16685347649099999</v>
      </c>
      <c r="H2923" s="1">
        <v>-36.0382960528</v>
      </c>
      <c r="I2923" s="2">
        <v>14.807863381400001</v>
      </c>
      <c r="J2923" s="3">
        <v>9.9977781377799992</v>
      </c>
      <c r="L2923" s="3">
        <v>0</v>
      </c>
    </row>
    <row r="2924" spans="1:12" x14ac:dyDescent="0.25">
      <c r="A2924" s="3">
        <f t="shared" si="45"/>
        <v>2924</v>
      </c>
      <c r="B2924">
        <v>0.54879999999999995</v>
      </c>
      <c r="C2924">
        <v>9.8000000000000004E-2</v>
      </c>
      <c r="D2924">
        <v>10.1136</v>
      </c>
      <c r="E2924">
        <v>-2.5429447201600001E-2</v>
      </c>
      <c r="F2924">
        <v>-2.5307274153900002E-2</v>
      </c>
      <c r="G2924">
        <v>0.26031585793500001</v>
      </c>
      <c r="H2924" s="1">
        <v>-36.0382960528</v>
      </c>
      <c r="I2924" s="2">
        <v>13.803781687200001</v>
      </c>
      <c r="J2924" s="3">
        <v>9.66194052136</v>
      </c>
      <c r="L2924" s="3">
        <v>0</v>
      </c>
    </row>
    <row r="2925" spans="1:12" x14ac:dyDescent="0.25">
      <c r="A2925" s="3">
        <f t="shared" si="45"/>
        <v>2925</v>
      </c>
      <c r="B2925">
        <v>0.79379999999999995</v>
      </c>
      <c r="C2925">
        <v>0.99960000000000004</v>
      </c>
      <c r="D2925">
        <v>9.6628000000000007</v>
      </c>
      <c r="E2925">
        <v>-4.4610615680999999E-2</v>
      </c>
      <c r="F2925">
        <v>4.1137410469500001E-2</v>
      </c>
      <c r="G2925">
        <v>0.14887658519499999</v>
      </c>
      <c r="H2925" s="1">
        <v>-36.622249924000002</v>
      </c>
      <c r="I2925" s="2">
        <v>11.6288957786</v>
      </c>
      <c r="J2925" s="3">
        <v>9.8293697703599996</v>
      </c>
      <c r="L2925" s="3">
        <v>0</v>
      </c>
    </row>
    <row r="2926" spans="1:12" x14ac:dyDescent="0.25">
      <c r="A2926" s="3">
        <f t="shared" si="45"/>
        <v>2926</v>
      </c>
      <c r="B2926">
        <v>0.75460000000000005</v>
      </c>
      <c r="C2926">
        <v>-0.1666</v>
      </c>
      <c r="D2926">
        <v>10.1822</v>
      </c>
      <c r="E2926">
        <v>-1.3456488532899999E-2</v>
      </c>
      <c r="F2926">
        <v>-6.3913957208E-2</v>
      </c>
      <c r="G2926">
        <v>0.19015362200499999</v>
      </c>
      <c r="H2926" s="1">
        <v>-36.0382960528</v>
      </c>
      <c r="I2926" s="2">
        <v>12.465318309300001</v>
      </c>
      <c r="J2926" s="3">
        <v>9.9977781377799992</v>
      </c>
      <c r="L2926" s="3">
        <v>0</v>
      </c>
    </row>
    <row r="2927" spans="1:12" x14ac:dyDescent="0.25">
      <c r="A2927" s="3">
        <f t="shared" si="45"/>
        <v>2927</v>
      </c>
      <c r="B2927">
        <v>0.43120000000000003</v>
      </c>
      <c r="C2927">
        <v>-0.43120000000000003</v>
      </c>
      <c r="D2927">
        <v>9.7804000000000002</v>
      </c>
      <c r="E2927">
        <v>-2.20958683302E-2</v>
      </c>
      <c r="F2927">
        <v>0</v>
      </c>
      <c r="G2927">
        <v>0.121178209966</v>
      </c>
      <c r="H2927" s="1">
        <v>-35.648627586099998</v>
      </c>
      <c r="I2927" s="2">
        <v>10.4580915642</v>
      </c>
      <c r="J2927" s="3">
        <v>9.66194052136</v>
      </c>
      <c r="L2927" s="3">
        <v>0</v>
      </c>
    </row>
    <row r="2928" spans="1:12" x14ac:dyDescent="0.25">
      <c r="A2928" s="3">
        <f t="shared" si="45"/>
        <v>2928</v>
      </c>
      <c r="B2928">
        <v>0.39200000000000002</v>
      </c>
      <c r="C2928">
        <v>0.66639999999999999</v>
      </c>
      <c r="D2928">
        <v>10.162599999999999</v>
      </c>
      <c r="E2928">
        <v>-2.2636920398399998E-2</v>
      </c>
      <c r="F2928">
        <v>1.60570291183E-3</v>
      </c>
      <c r="G2928">
        <v>0.112259577488</v>
      </c>
      <c r="H2928" s="1">
        <v>-37.595872262</v>
      </c>
      <c r="I2928" s="2">
        <v>8.7843098594000004</v>
      </c>
      <c r="J2928" s="3">
        <v>8.9892861701100006</v>
      </c>
      <c r="L2928" s="3">
        <v>0</v>
      </c>
    </row>
    <row r="2929" spans="1:12" x14ac:dyDescent="0.25">
      <c r="A2929" s="3">
        <f t="shared" si="45"/>
        <v>2929</v>
      </c>
      <c r="B2929">
        <v>0.69579999999999997</v>
      </c>
      <c r="C2929">
        <v>-1.9599999999999999E-2</v>
      </c>
      <c r="D2929">
        <v>9.7509999999999994</v>
      </c>
      <c r="E2929">
        <v>-1.46433124242E-2</v>
      </c>
      <c r="F2929">
        <v>2.1310470166899999E-2</v>
      </c>
      <c r="G2929">
        <v>0.158982041564</v>
      </c>
      <c r="H2929" s="1">
        <v>-36.622249924000002</v>
      </c>
      <c r="I2929" s="2">
        <v>9.6216690335100008</v>
      </c>
      <c r="J2929" s="3">
        <v>9.1576945375300003</v>
      </c>
      <c r="L2929" s="3">
        <v>0</v>
      </c>
    </row>
    <row r="2930" spans="1:12" x14ac:dyDescent="0.25">
      <c r="A2930" s="3">
        <f t="shared" si="45"/>
        <v>2930</v>
      </c>
      <c r="B2930">
        <v>0.57820000000000005</v>
      </c>
      <c r="C2930">
        <v>-0.32340000000000002</v>
      </c>
      <c r="D2930">
        <v>9.7411999999999992</v>
      </c>
      <c r="E2930">
        <v>-1.46433124242E-2</v>
      </c>
      <c r="F2930">
        <v>5.8643062867000002E-3</v>
      </c>
      <c r="G2930">
        <v>0.10173524209900001</v>
      </c>
      <c r="H2930" s="1">
        <v>-37.206203795299999</v>
      </c>
      <c r="I2930" s="2">
        <v>8.1155464921699991</v>
      </c>
      <c r="J2930" s="3">
        <v>7.9817733208500004</v>
      </c>
      <c r="L2930" s="3">
        <v>0</v>
      </c>
    </row>
    <row r="2931" spans="1:12" x14ac:dyDescent="0.25">
      <c r="A2931" s="3">
        <f t="shared" si="45"/>
        <v>2931</v>
      </c>
      <c r="B2931">
        <v>0.27439999999999998</v>
      </c>
      <c r="C2931">
        <v>0.31359999999999999</v>
      </c>
      <c r="D2931">
        <v>9.9077999999999999</v>
      </c>
      <c r="E2931">
        <v>2.5307274153900002E-3</v>
      </c>
      <c r="F2931">
        <v>-3.8571776469099998E-3</v>
      </c>
      <c r="G2931">
        <v>0.13302899558699999</v>
      </c>
      <c r="H2931" s="1">
        <v>-35.453244523899997</v>
      </c>
      <c r="I2931" s="2">
        <v>7.9478873286700003</v>
      </c>
      <c r="J2931" s="3">
        <v>9.1576945375300003</v>
      </c>
      <c r="L2931" s="3">
        <v>0</v>
      </c>
    </row>
    <row r="2932" spans="1:12" x14ac:dyDescent="0.25">
      <c r="A2932" s="3">
        <f t="shared" si="45"/>
        <v>2932</v>
      </c>
      <c r="B2932">
        <v>1.1368</v>
      </c>
      <c r="C2932">
        <v>-0.43120000000000003</v>
      </c>
      <c r="D2932">
        <v>10.1822</v>
      </c>
      <c r="E2932">
        <v>-2.0106192982999999E-2</v>
      </c>
      <c r="F2932">
        <v>-3.7542032210399999E-2</v>
      </c>
      <c r="G2932">
        <v>4.97942435594E-2</v>
      </c>
      <c r="H2932" s="1">
        <v>-36.622249924000002</v>
      </c>
      <c r="I2932" s="2">
        <v>7.61350564506</v>
      </c>
      <c r="J2932" s="3">
        <v>7.4775273370099997</v>
      </c>
      <c r="L2932" s="3">
        <v>97.212999999999994</v>
      </c>
    </row>
    <row r="2933" spans="1:12" x14ac:dyDescent="0.25">
      <c r="A2933" s="3">
        <f t="shared" si="45"/>
        <v>2933</v>
      </c>
      <c r="B2933">
        <v>0.97019999999999995</v>
      </c>
      <c r="C2933">
        <v>0.38219999999999998</v>
      </c>
      <c r="D2933">
        <v>10.192</v>
      </c>
      <c r="E2933">
        <v>-4.9008845395999999E-2</v>
      </c>
      <c r="F2933">
        <v>-2.2776546738499999E-2</v>
      </c>
      <c r="G2933">
        <v>0.15540411659799999</v>
      </c>
      <c r="H2933" s="1">
        <v>-35.453244523899997</v>
      </c>
      <c r="I2933" s="2">
        <v>5.27096057299</v>
      </c>
      <c r="J2933" s="3">
        <v>7.4775273370099997</v>
      </c>
      <c r="L2933" s="3">
        <v>97.212999999999994</v>
      </c>
    </row>
    <row r="2934" spans="1:12" x14ac:dyDescent="0.25">
      <c r="A2934" s="3">
        <f t="shared" si="45"/>
        <v>2934</v>
      </c>
      <c r="B2934">
        <v>0.85260000000000002</v>
      </c>
      <c r="C2934">
        <v>0.19600000000000001</v>
      </c>
      <c r="D2934">
        <v>10.152799999999999</v>
      </c>
      <c r="E2934">
        <v>-2.50280214736E-2</v>
      </c>
      <c r="F2934">
        <v>1.0524335389499999E-2</v>
      </c>
      <c r="G2934">
        <v>6.4577182323799998E-2</v>
      </c>
      <c r="H2934" s="1">
        <v>-36.622249924000002</v>
      </c>
      <c r="I2934" s="2">
        <v>4.9365788893699998</v>
      </c>
      <c r="J2934" s="3">
        <v>7.1407106021800004</v>
      </c>
      <c r="L2934" s="3">
        <v>97.212999999999994</v>
      </c>
    </row>
    <row r="2935" spans="1:12" x14ac:dyDescent="0.25">
      <c r="A2935" s="3">
        <f t="shared" si="45"/>
        <v>2935</v>
      </c>
      <c r="B2935">
        <v>0.14699999999999999</v>
      </c>
      <c r="C2935">
        <v>-0.12740000000000001</v>
      </c>
      <c r="D2935">
        <v>9.6921999999999997</v>
      </c>
      <c r="E2935">
        <v>-2.5429447201600001E-2</v>
      </c>
      <c r="F2935">
        <v>7.5921822461800003E-3</v>
      </c>
      <c r="G2935">
        <v>0.13714797262199999</v>
      </c>
      <c r="H2935" s="1">
        <v>-35.453244523899997</v>
      </c>
      <c r="I2935" s="2">
        <v>4.6012605623800003</v>
      </c>
      <c r="J2935" s="3">
        <v>7.1407106021800004</v>
      </c>
      <c r="L2935" s="3">
        <v>97.212999999999994</v>
      </c>
    </row>
    <row r="2936" spans="1:12" x14ac:dyDescent="0.25">
      <c r="A2936" s="3">
        <f t="shared" si="45"/>
        <v>2936</v>
      </c>
      <c r="B2936">
        <v>0.75460000000000005</v>
      </c>
      <c r="C2936">
        <v>-0.1764</v>
      </c>
      <c r="D2936">
        <v>10.1136</v>
      </c>
      <c r="E2936">
        <v>-5.8049650921300003E-2</v>
      </c>
      <c r="F2936">
        <v>-1.09257611175E-2</v>
      </c>
      <c r="G2936">
        <v>9.1210906709199999E-2</v>
      </c>
      <c r="H2936" s="1">
        <v>-37.401586857399998</v>
      </c>
      <c r="I2936" s="2">
        <v>4.9365788893699998</v>
      </c>
      <c r="J2936" s="3">
        <v>6.1331977529200001</v>
      </c>
      <c r="L2936" s="3">
        <v>97.212999999999994</v>
      </c>
    </row>
    <row r="2937" spans="1:12" x14ac:dyDescent="0.25">
      <c r="A2937" s="3">
        <f t="shared" si="45"/>
        <v>2937</v>
      </c>
      <c r="B2937">
        <v>0.50960000000000005</v>
      </c>
      <c r="C2937">
        <v>3.9199999999999999E-2</v>
      </c>
      <c r="D2937">
        <v>10.4762</v>
      </c>
      <c r="E2937">
        <v>3.9968039870699997E-3</v>
      </c>
      <c r="F2937">
        <v>-8.3950337020900004E-3</v>
      </c>
      <c r="G2937">
        <v>7.0965087386099995E-2</v>
      </c>
      <c r="H2937" s="1">
        <v>-38.375209195399997</v>
      </c>
      <c r="I2937" s="2">
        <v>4.0992197152700003</v>
      </c>
      <c r="J2937" s="3">
        <v>7.6449565860100002</v>
      </c>
      <c r="L2937" s="3">
        <v>102.242</v>
      </c>
    </row>
    <row r="2938" spans="1:12" x14ac:dyDescent="0.25">
      <c r="A2938" s="3">
        <f t="shared" si="45"/>
        <v>2938</v>
      </c>
      <c r="B2938">
        <v>0.64680000000000004</v>
      </c>
      <c r="C2938">
        <v>-0.13719999999999999</v>
      </c>
      <c r="D2938">
        <v>9.9372000000000007</v>
      </c>
      <c r="E2938">
        <v>-1.1187560505300001E-2</v>
      </c>
      <c r="F2938">
        <v>-5.8643062867000002E-3</v>
      </c>
      <c r="G2938">
        <v>5.6059975574100002E-2</v>
      </c>
      <c r="H2938" s="1">
        <v>-36.426866861900002</v>
      </c>
      <c r="I2938" s="2">
        <v>3.4304563480399999</v>
      </c>
      <c r="J2938" s="3">
        <v>7.6449565860100002</v>
      </c>
      <c r="L2938" s="3">
        <v>102.242</v>
      </c>
    </row>
    <row r="2939" spans="1:12" x14ac:dyDescent="0.25">
      <c r="A2939" s="3">
        <f t="shared" si="45"/>
        <v>2939</v>
      </c>
      <c r="B2939">
        <v>0.29399999999999998</v>
      </c>
      <c r="C2939">
        <v>-9.8000000000000004E-2</v>
      </c>
      <c r="D2939">
        <v>9.9274000000000004</v>
      </c>
      <c r="E2939">
        <v>-1.1309733552900001E-2</v>
      </c>
      <c r="F2939">
        <v>-1.8238690683299998E-2</v>
      </c>
      <c r="G2939">
        <v>8.0564398272100005E-2</v>
      </c>
      <c r="H2939" s="1">
        <v>-36.816535328599997</v>
      </c>
      <c r="I2939" s="2">
        <v>1.42229295959</v>
      </c>
      <c r="J2939" s="3">
        <v>6.6374437367599999</v>
      </c>
      <c r="L2939" s="3">
        <v>102.242</v>
      </c>
    </row>
    <row r="2940" spans="1:12" x14ac:dyDescent="0.25">
      <c r="A2940" s="3">
        <f t="shared" si="45"/>
        <v>2940</v>
      </c>
      <c r="B2940">
        <v>0.85260000000000002</v>
      </c>
      <c r="C2940">
        <v>9.7999999999999997E-3</v>
      </c>
      <c r="D2940">
        <v>9.9176000000000002</v>
      </c>
      <c r="E2940">
        <v>-2.61799387799E-4</v>
      </c>
      <c r="F2940">
        <v>-8.9186324776899997E-3</v>
      </c>
      <c r="G2940">
        <v>7.5764742829100007E-2</v>
      </c>
      <c r="H2940" s="1">
        <v>-37.7912553241</v>
      </c>
      <c r="I2940" s="2">
        <v>-8.2892938375800002E-2</v>
      </c>
      <c r="J2940" s="3">
        <v>5.7973601365</v>
      </c>
      <c r="L2940" s="3">
        <v>102.242</v>
      </c>
    </row>
    <row r="2941" spans="1:12" x14ac:dyDescent="0.25">
      <c r="A2941" s="3">
        <f t="shared" si="45"/>
        <v>2941</v>
      </c>
      <c r="B2941">
        <v>0.58799999999999997</v>
      </c>
      <c r="C2941">
        <v>0.2646</v>
      </c>
      <c r="D2941">
        <v>9.8881999999999994</v>
      </c>
      <c r="E2941">
        <v>-8.5172067497299997E-3</v>
      </c>
      <c r="F2941">
        <v>5.2010811709399998E-3</v>
      </c>
      <c r="G2941">
        <v>5.0335295627499999E-2</v>
      </c>
      <c r="H2941" s="1">
        <v>-36.0382960528</v>
      </c>
      <c r="I2941" s="2">
        <v>1.42229295959</v>
      </c>
      <c r="J2941" s="3">
        <v>6.6374437367599999</v>
      </c>
      <c r="L2941" s="3">
        <v>102.242</v>
      </c>
    </row>
    <row r="2942" spans="1:12" x14ac:dyDescent="0.25">
      <c r="A2942" s="3">
        <f t="shared" si="45"/>
        <v>2942</v>
      </c>
      <c r="B2942">
        <v>0.5292</v>
      </c>
      <c r="C2942">
        <v>0.31359999999999999</v>
      </c>
      <c r="D2942">
        <v>9.5256000000000007</v>
      </c>
      <c r="E2942">
        <v>-2.2636920398399998E-2</v>
      </c>
      <c r="F2942">
        <v>-7.4525559060199999E-3</v>
      </c>
      <c r="G2942">
        <v>3.4348079679199998E-2</v>
      </c>
      <c r="H2942" s="1">
        <v>-36.426866861900002</v>
      </c>
      <c r="I2942" s="2">
        <v>0.41821126536499997</v>
      </c>
      <c r="J2942" s="3">
        <v>4.9572765362400002</v>
      </c>
      <c r="L2942" s="3">
        <v>109.49299999999999</v>
      </c>
    </row>
    <row r="2943" spans="1:12" x14ac:dyDescent="0.25">
      <c r="A2943" s="3">
        <f t="shared" si="45"/>
        <v>2943</v>
      </c>
      <c r="B2943">
        <v>0.63700000000000001</v>
      </c>
      <c r="C2943">
        <v>0.60760000000000003</v>
      </c>
      <c r="D2943">
        <v>9.6921999999999997</v>
      </c>
      <c r="E2943">
        <v>-1.0524335389499999E-2</v>
      </c>
      <c r="F2943">
        <v>-3.4557519189499998E-3</v>
      </c>
      <c r="G2943">
        <v>9.5609136424200006E-2</v>
      </c>
      <c r="H2943" s="1">
        <v>-38.570592257500003</v>
      </c>
      <c r="I2943" s="2">
        <v>1.25557043947</v>
      </c>
      <c r="J2943" s="3">
        <v>6.1331977529200001</v>
      </c>
      <c r="L2943" s="3">
        <v>109.49299999999999</v>
      </c>
    </row>
    <row r="2944" spans="1:12" x14ac:dyDescent="0.25">
      <c r="A2944" s="3">
        <f t="shared" si="45"/>
        <v>2944</v>
      </c>
      <c r="B2944">
        <v>0.69579999999999997</v>
      </c>
      <c r="C2944">
        <v>0.38219999999999998</v>
      </c>
      <c r="D2944">
        <v>9.8881999999999994</v>
      </c>
      <c r="E2944">
        <v>-3.3335788713100001E-3</v>
      </c>
      <c r="F2944">
        <v>1.31772358526E-2</v>
      </c>
      <c r="G2944">
        <v>4.4872415068799999E-2</v>
      </c>
      <c r="H2944" s="1">
        <v>-38.180923790800001</v>
      </c>
      <c r="I2944" s="2">
        <v>-8.2892938375800002E-2</v>
      </c>
      <c r="J2944" s="3">
        <v>5.4605434016699999</v>
      </c>
      <c r="L2944" s="3">
        <v>109.49299999999999</v>
      </c>
    </row>
    <row r="2945" spans="1:12" x14ac:dyDescent="0.25">
      <c r="A2945" s="3">
        <f t="shared" si="45"/>
        <v>2945</v>
      </c>
      <c r="B2945">
        <v>0.245</v>
      </c>
      <c r="C2945">
        <v>-0.1666</v>
      </c>
      <c r="D2945">
        <v>9.8097999999999992</v>
      </c>
      <c r="E2945">
        <v>-2.74365758414E-2</v>
      </c>
      <c r="F2945">
        <v>-8.6568330898899992E-3</v>
      </c>
      <c r="G2945">
        <v>9.2275557552899998E-2</v>
      </c>
      <c r="H2945" s="1">
        <v>-39.3488315333</v>
      </c>
      <c r="I2945" s="2">
        <v>-0.41821126536499997</v>
      </c>
      <c r="J2945" s="3">
        <v>4.7888681688299997</v>
      </c>
      <c r="L2945" s="3">
        <v>109.49299999999999</v>
      </c>
    </row>
    <row r="2946" spans="1:12" x14ac:dyDescent="0.25">
      <c r="A2946" s="3">
        <f t="shared" si="45"/>
        <v>2946</v>
      </c>
      <c r="B2946">
        <v>0.94079999999999997</v>
      </c>
      <c r="C2946">
        <v>-0.34300000000000003</v>
      </c>
      <c r="D2946">
        <v>9.9469999999999992</v>
      </c>
      <c r="E2946">
        <v>-3.1956978604E-2</v>
      </c>
      <c r="F2946">
        <v>3.3335788713100001E-3</v>
      </c>
      <c r="G2946">
        <v>3.6756634046999997E-2</v>
      </c>
      <c r="H2946" s="1">
        <v>-38.764877662099998</v>
      </c>
      <c r="I2946" s="2">
        <v>-1.58901547971</v>
      </c>
      <c r="J2946" s="3">
        <v>4.9572765362400002</v>
      </c>
      <c r="L2946" s="3">
        <v>109.49299999999999</v>
      </c>
    </row>
    <row r="2947" spans="1:12" x14ac:dyDescent="0.25">
      <c r="A2947" s="3">
        <f t="shared" ref="A2947:A3010" si="46">A2946+1</f>
        <v>2947</v>
      </c>
      <c r="B2947">
        <v>0.4214</v>
      </c>
      <c r="C2947">
        <v>0.55859999999999999</v>
      </c>
      <c r="D2947">
        <v>10.0646</v>
      </c>
      <c r="E2947">
        <v>-1.07861347773E-2</v>
      </c>
      <c r="F2947">
        <v>1.1850785621000001E-2</v>
      </c>
      <c r="G2947">
        <v>8.9884456477700006E-2</v>
      </c>
      <c r="H2947" s="1">
        <v>-38.764877662099998</v>
      </c>
      <c r="I2947" s="2">
        <v>-1.58901547971</v>
      </c>
      <c r="J2947" s="3">
        <v>4.62045980141</v>
      </c>
      <c r="L2947" s="3">
        <v>115.39400000000001</v>
      </c>
    </row>
    <row r="2948" spans="1:12" x14ac:dyDescent="0.25">
      <c r="A2948" s="3">
        <f t="shared" si="46"/>
        <v>2948</v>
      </c>
      <c r="B2948">
        <v>0.7742</v>
      </c>
      <c r="C2948">
        <v>7.8399999999999997E-2</v>
      </c>
      <c r="D2948">
        <v>10.495799999999999</v>
      </c>
      <c r="E2948">
        <v>-2.9688050576400001E-2</v>
      </c>
      <c r="F2948">
        <v>4.2586033748700002E-3</v>
      </c>
      <c r="G2948">
        <v>9.6132735199800007E-2</v>
      </c>
      <c r="H2948" s="1">
        <v>-38.180923790800001</v>
      </c>
      <c r="I2948" s="2">
        <v>-3.0951380210499999</v>
      </c>
      <c r="J2948" s="3">
        <v>4.7888681688299997</v>
      </c>
      <c r="L2948" s="3">
        <v>115.39400000000001</v>
      </c>
    </row>
    <row r="2949" spans="1:12" x14ac:dyDescent="0.25">
      <c r="A2949" s="3">
        <f t="shared" si="46"/>
        <v>2949</v>
      </c>
      <c r="B2949">
        <v>0.79379999999999995</v>
      </c>
      <c r="C2949">
        <v>0.7056</v>
      </c>
      <c r="D2949">
        <v>10.005800000000001</v>
      </c>
      <c r="E2949">
        <v>-4.5535640184500001E-2</v>
      </c>
      <c r="F2949">
        <v>-1.25140107368E-2</v>
      </c>
      <c r="G2949">
        <v>0.15207053772599999</v>
      </c>
      <c r="H2949" s="1">
        <v>-40.9075054001</v>
      </c>
      <c r="I2949" s="2">
        <v>-2.4254380104400002</v>
      </c>
      <c r="J2949" s="3">
        <v>4.1162138175700003</v>
      </c>
      <c r="L2949" s="3">
        <v>115.39400000000001</v>
      </c>
    </row>
    <row r="2950" spans="1:12" x14ac:dyDescent="0.25">
      <c r="A2950" s="3">
        <f t="shared" si="46"/>
        <v>2950</v>
      </c>
      <c r="B2950">
        <v>0.14699999999999999</v>
      </c>
      <c r="C2950">
        <v>-0.41160000000000002</v>
      </c>
      <c r="D2950">
        <v>9.6530000000000005</v>
      </c>
      <c r="E2950">
        <v>-1.8116517635700002E-2</v>
      </c>
      <c r="F2950">
        <v>5.4628805587400003E-3</v>
      </c>
      <c r="G2950">
        <v>0.13062044121899999</v>
      </c>
      <c r="H2950" s="1">
        <v>-38.960260724199998</v>
      </c>
      <c r="I2950" s="2">
        <v>-3.4295197046700001</v>
      </c>
      <c r="J2950" s="3">
        <v>5.4605434016699999</v>
      </c>
      <c r="L2950" s="3">
        <v>115.39400000000001</v>
      </c>
    </row>
    <row r="2951" spans="1:12" x14ac:dyDescent="0.25">
      <c r="A2951" s="3">
        <f t="shared" si="46"/>
        <v>2951</v>
      </c>
      <c r="B2951">
        <v>0.57820000000000005</v>
      </c>
      <c r="C2951">
        <v>0.245</v>
      </c>
      <c r="D2951">
        <v>10.1822</v>
      </c>
      <c r="E2951">
        <v>-2.5429447201600001E-2</v>
      </c>
      <c r="F2951">
        <v>8.9186324776899997E-3</v>
      </c>
      <c r="G2951">
        <v>0.16990780268200001</v>
      </c>
      <c r="H2951" s="1">
        <v>-40.517836933399998</v>
      </c>
      <c r="I2951" s="2">
        <v>-6.1064464603499999</v>
      </c>
      <c r="J2951" s="3">
        <v>4.4530305524099996</v>
      </c>
      <c r="L2951" s="3">
        <v>115.39400000000001</v>
      </c>
    </row>
    <row r="2952" spans="1:12" x14ac:dyDescent="0.25">
      <c r="A2952" s="3">
        <f t="shared" si="46"/>
        <v>2952</v>
      </c>
      <c r="B2952">
        <v>1.1661999999999999</v>
      </c>
      <c r="C2952">
        <v>0.245</v>
      </c>
      <c r="D2952">
        <v>10.2508</v>
      </c>
      <c r="E2952">
        <v>-2.03679923708E-2</v>
      </c>
      <c r="F2952">
        <v>-4.7996554429799998E-3</v>
      </c>
      <c r="G2952">
        <v>0.14407692975200001</v>
      </c>
      <c r="H2952" s="1">
        <v>-39.933883062200003</v>
      </c>
      <c r="I2952" s="2">
        <v>-6.2741056238399997</v>
      </c>
      <c r="J2952" s="3">
        <v>4.62045980141</v>
      </c>
      <c r="L2952" s="3">
        <v>122.691</v>
      </c>
    </row>
    <row r="2953" spans="1:12" x14ac:dyDescent="0.25">
      <c r="A2953" s="3">
        <f t="shared" si="46"/>
        <v>2953</v>
      </c>
      <c r="B2953">
        <v>0.39200000000000002</v>
      </c>
      <c r="C2953">
        <v>0.3528</v>
      </c>
      <c r="D2953">
        <v>10.025399999999999</v>
      </c>
      <c r="E2953">
        <v>-5.1138147083399997E-2</v>
      </c>
      <c r="F2953">
        <v>-1.17111592809E-2</v>
      </c>
      <c r="G2953">
        <v>0.247941473538</v>
      </c>
      <c r="H2953" s="1">
        <v>-38.375209195399997</v>
      </c>
      <c r="I2953" s="2">
        <v>-7.6125690016899998</v>
      </c>
      <c r="J2953" s="3">
        <v>5.6289517690800004</v>
      </c>
      <c r="L2953" s="3">
        <v>122.691</v>
      </c>
    </row>
    <row r="2954" spans="1:12" x14ac:dyDescent="0.25">
      <c r="A2954" s="3">
        <f t="shared" si="46"/>
        <v>2954</v>
      </c>
      <c r="B2954">
        <v>0.99960000000000004</v>
      </c>
      <c r="C2954">
        <v>0.78400000000000003</v>
      </c>
      <c r="D2954">
        <v>9.9665999999999997</v>
      </c>
      <c r="E2954">
        <v>-7.8539816339699992E-3</v>
      </c>
      <c r="F2954">
        <v>1.3456488532899999E-2</v>
      </c>
      <c r="G2954">
        <v>9.5748762764400003E-2</v>
      </c>
      <c r="H2954" s="1">
        <v>-39.3488315333</v>
      </c>
      <c r="I2954" s="2">
        <v>-8.1146098488000007</v>
      </c>
      <c r="J2954" s="3">
        <v>3.7803762011500002</v>
      </c>
      <c r="L2954" s="3">
        <v>122.691</v>
      </c>
    </row>
    <row r="2955" spans="1:12" x14ac:dyDescent="0.25">
      <c r="A2955" s="3">
        <f t="shared" si="46"/>
        <v>2955</v>
      </c>
      <c r="B2955">
        <v>9.7999999999999997E-3</v>
      </c>
      <c r="C2955">
        <v>0.21560000000000001</v>
      </c>
      <c r="D2955">
        <v>10.084199999999999</v>
      </c>
      <c r="E2955">
        <v>-2.20958683302E-2</v>
      </c>
      <c r="F2955">
        <v>-2.1310470166899999E-2</v>
      </c>
      <c r="G2955">
        <v>0.195075450495</v>
      </c>
      <c r="H2955" s="1">
        <v>-38.960260724199998</v>
      </c>
      <c r="I2955" s="2">
        <v>-11.461236615100001</v>
      </c>
      <c r="J2955" s="3">
        <v>5.1247057852499998</v>
      </c>
      <c r="L2955" s="3">
        <v>122.691</v>
      </c>
    </row>
    <row r="2956" spans="1:12" x14ac:dyDescent="0.25">
      <c r="A2956" s="3">
        <f t="shared" si="46"/>
        <v>2956</v>
      </c>
      <c r="B2956">
        <v>0.58799999999999997</v>
      </c>
      <c r="C2956">
        <v>-6.8599999999999994E-2</v>
      </c>
      <c r="D2956">
        <v>10.025399999999999</v>
      </c>
      <c r="E2956">
        <v>-3.9688787190399998E-2</v>
      </c>
      <c r="F2956">
        <v>1.1990411961199999E-2</v>
      </c>
      <c r="G2956">
        <v>0.16205382104800001</v>
      </c>
      <c r="H2956" s="1">
        <v>-40.128168466699996</v>
      </c>
      <c r="I2956" s="2">
        <v>-10.457154920900001</v>
      </c>
      <c r="J2956" s="3">
        <v>4.7888681688299997</v>
      </c>
      <c r="L2956" s="3">
        <v>122.691</v>
      </c>
    </row>
    <row r="2957" spans="1:12" x14ac:dyDescent="0.25">
      <c r="A2957" s="3">
        <f t="shared" si="46"/>
        <v>2957</v>
      </c>
      <c r="B2957">
        <v>0.48020000000000002</v>
      </c>
      <c r="C2957">
        <v>0.65659999999999996</v>
      </c>
      <c r="D2957">
        <v>9.6334</v>
      </c>
      <c r="E2957">
        <v>-8.9186324776899997E-3</v>
      </c>
      <c r="F2957">
        <v>-8.5172067497299997E-3</v>
      </c>
      <c r="G2957">
        <v>0.14620623144</v>
      </c>
      <c r="H2957" s="1">
        <v>-39.3488315333</v>
      </c>
      <c r="I2957" s="2">
        <v>-12.799699992900001</v>
      </c>
      <c r="J2957" s="3">
        <v>4.7888681688299997</v>
      </c>
      <c r="L2957" s="3">
        <v>129.41800000000001</v>
      </c>
    </row>
    <row r="2958" spans="1:12" x14ac:dyDescent="0.25">
      <c r="A2958" s="3">
        <f t="shared" si="46"/>
        <v>2958</v>
      </c>
      <c r="B2958">
        <v>0.92120000000000002</v>
      </c>
      <c r="C2958">
        <v>0.25480000000000003</v>
      </c>
      <c r="D2958">
        <v>10.162599999999999</v>
      </c>
      <c r="E2958">
        <v>-2.5569073541699999E-2</v>
      </c>
      <c r="F2958">
        <v>-3.3335788713100001E-3</v>
      </c>
      <c r="G2958">
        <v>0.143274078296</v>
      </c>
      <c r="H2958" s="1">
        <v>-37.401586857399998</v>
      </c>
      <c r="I2958" s="2">
        <v>-13.469400003500001</v>
      </c>
      <c r="J2958" s="3">
        <v>6.4690353693400002</v>
      </c>
      <c r="L2958" s="3">
        <v>129.41800000000001</v>
      </c>
    </row>
    <row r="2959" spans="1:12" x14ac:dyDescent="0.25">
      <c r="A2959" s="3">
        <f t="shared" si="46"/>
        <v>2959</v>
      </c>
      <c r="B2959">
        <v>0.75460000000000005</v>
      </c>
      <c r="C2959">
        <v>0.79379999999999995</v>
      </c>
      <c r="D2959">
        <v>10.025399999999999</v>
      </c>
      <c r="E2959">
        <v>-4.8328166987699997E-2</v>
      </c>
      <c r="F2959">
        <v>2.3841197582200001E-2</v>
      </c>
      <c r="G2959">
        <v>0.17044885474999999</v>
      </c>
      <c r="H2959" s="1">
        <v>-38.180923790800001</v>
      </c>
      <c r="I2959" s="2">
        <v>-14.138163370799999</v>
      </c>
      <c r="J2959" s="3">
        <v>4.1162138175700003</v>
      </c>
      <c r="L2959" s="3">
        <v>129.41800000000001</v>
      </c>
    </row>
    <row r="2960" spans="1:12" x14ac:dyDescent="0.25">
      <c r="A2960" s="3">
        <f t="shared" si="46"/>
        <v>2960</v>
      </c>
      <c r="B2960">
        <v>0.64680000000000004</v>
      </c>
      <c r="C2960">
        <v>-0.441</v>
      </c>
      <c r="D2960">
        <v>9.6530000000000005</v>
      </c>
      <c r="E2960">
        <v>-4.3144539109300002E-2</v>
      </c>
      <c r="F2960">
        <v>3.4557519189499998E-3</v>
      </c>
      <c r="G2960">
        <v>0.16365952396</v>
      </c>
      <c r="H2960" s="1">
        <v>-37.7912553241</v>
      </c>
      <c r="I2960" s="2">
        <v>-13.803781687200001</v>
      </c>
      <c r="J2960" s="3">
        <v>4.7888681688299997</v>
      </c>
      <c r="L2960" s="3">
        <v>129.41800000000001</v>
      </c>
    </row>
    <row r="2961" spans="1:12" x14ac:dyDescent="0.25">
      <c r="A2961" s="3">
        <f t="shared" si="46"/>
        <v>2961</v>
      </c>
      <c r="B2961">
        <v>0.61739999999999995</v>
      </c>
      <c r="C2961">
        <v>-0.21560000000000001</v>
      </c>
      <c r="D2961">
        <v>10.3096</v>
      </c>
      <c r="E2961">
        <v>-1.3264502315200001E-3</v>
      </c>
      <c r="F2961">
        <v>-1.30550628049E-2</v>
      </c>
      <c r="G2961">
        <v>0.164846347851</v>
      </c>
      <c r="H2961" s="1">
        <v>-36.816535328599997</v>
      </c>
      <c r="I2961" s="2">
        <v>-16.648367606299999</v>
      </c>
      <c r="J2961" s="3">
        <v>5.2931141526600003</v>
      </c>
      <c r="L2961" s="3">
        <v>129.41800000000001</v>
      </c>
    </row>
    <row r="2962" spans="1:12" x14ac:dyDescent="0.25">
      <c r="A2962" s="3">
        <f t="shared" si="46"/>
        <v>2962</v>
      </c>
      <c r="B2962">
        <v>0.50960000000000005</v>
      </c>
      <c r="C2962">
        <v>0.49980000000000002</v>
      </c>
      <c r="D2962">
        <v>9.9469999999999992</v>
      </c>
      <c r="E2962">
        <v>-3.9950586578199998E-2</v>
      </c>
      <c r="F2962">
        <v>-9.2502450355700001E-4</v>
      </c>
      <c r="G2962">
        <v>0.14781193435100001</v>
      </c>
      <c r="H2962" s="1">
        <v>-37.206203795299999</v>
      </c>
      <c r="I2962" s="2">
        <v>-17.317130973600001</v>
      </c>
      <c r="J2962" s="3">
        <v>4.9572765362400002</v>
      </c>
      <c r="L2962" s="3">
        <v>134.71899999999999</v>
      </c>
    </row>
    <row r="2963" spans="1:12" x14ac:dyDescent="0.25">
      <c r="A2963" s="3">
        <f t="shared" si="46"/>
        <v>2963</v>
      </c>
      <c r="B2963">
        <v>0.49980000000000002</v>
      </c>
      <c r="C2963">
        <v>-0.50960000000000005</v>
      </c>
      <c r="D2963">
        <v>9.8000000000000007</v>
      </c>
      <c r="E2963">
        <v>-1.8675022996299999E-3</v>
      </c>
      <c r="F2963">
        <v>2.9321531433500001E-3</v>
      </c>
      <c r="G2963">
        <v>0.21572269554599999</v>
      </c>
      <c r="H2963" s="1">
        <v>-35.842912990599999</v>
      </c>
      <c r="I2963" s="2">
        <v>-17.819171820699999</v>
      </c>
      <c r="J2963" s="3">
        <v>6.1331977529200001</v>
      </c>
      <c r="L2963" s="3">
        <v>134.71899999999999</v>
      </c>
    </row>
    <row r="2964" spans="1:12" x14ac:dyDescent="0.25">
      <c r="A2964" s="3">
        <f t="shared" si="46"/>
        <v>2964</v>
      </c>
      <c r="B2964">
        <v>0.85260000000000002</v>
      </c>
      <c r="C2964">
        <v>0.23519999999999999</v>
      </c>
      <c r="D2964">
        <v>10.015599999999999</v>
      </c>
      <c r="E2964">
        <v>-3.1956978604E-2</v>
      </c>
      <c r="F2964">
        <v>-1.3316862192700001E-2</v>
      </c>
      <c r="G2964">
        <v>0.14620623144</v>
      </c>
      <c r="H2964" s="1">
        <v>-36.622249924000002</v>
      </c>
      <c r="I2964" s="2">
        <v>-19.1576351985</v>
      </c>
      <c r="J2964" s="3">
        <v>5.7973601365</v>
      </c>
      <c r="L2964" s="3">
        <v>134.71899999999999</v>
      </c>
    </row>
    <row r="2965" spans="1:12" x14ac:dyDescent="0.25">
      <c r="A2965" s="3">
        <f t="shared" si="46"/>
        <v>2965</v>
      </c>
      <c r="B2965">
        <v>1.0486</v>
      </c>
      <c r="C2965">
        <v>0.14699999999999999</v>
      </c>
      <c r="D2965">
        <v>9.8097999999999992</v>
      </c>
      <c r="E2965">
        <v>-1.7174039839599999E-2</v>
      </c>
      <c r="F2965">
        <v>-2.7925268031899998E-3</v>
      </c>
      <c r="G2965">
        <v>0.15273376284199999</v>
      </c>
      <c r="H2965" s="1">
        <v>-35.063576057200002</v>
      </c>
      <c r="I2965" s="2">
        <v>-20.161716892699999</v>
      </c>
      <c r="J2965" s="3">
        <v>6.4690353693400002</v>
      </c>
      <c r="L2965" s="3">
        <v>134.71899999999999</v>
      </c>
    </row>
    <row r="2966" spans="1:12" x14ac:dyDescent="0.25">
      <c r="A2966" s="3">
        <f t="shared" si="46"/>
        <v>2966</v>
      </c>
      <c r="B2966">
        <v>0.4214</v>
      </c>
      <c r="C2966">
        <v>-0.27439999999999998</v>
      </c>
      <c r="D2966">
        <v>10.1038</v>
      </c>
      <c r="E2966">
        <v>-3.6355208319E-2</v>
      </c>
      <c r="F2966">
        <v>-1.4119713648600001E-2</v>
      </c>
      <c r="G2966">
        <v>0.15966271997199999</v>
      </c>
      <c r="H2966" s="1">
        <v>-34.869290652700002</v>
      </c>
      <c r="I2966" s="2">
        <v>-21.333457750499999</v>
      </c>
      <c r="J2966" s="3">
        <v>6.6374437367599999</v>
      </c>
      <c r="L2966" s="3">
        <v>134.71899999999999</v>
      </c>
    </row>
    <row r="2967" spans="1:12" x14ac:dyDescent="0.25">
      <c r="A2967" s="3">
        <f t="shared" si="46"/>
        <v>2967</v>
      </c>
      <c r="B2967">
        <v>1.0192000000000001</v>
      </c>
      <c r="C2967">
        <v>-6.8599999999999994E-2</v>
      </c>
      <c r="D2967">
        <v>10.554600000000001</v>
      </c>
      <c r="E2967">
        <v>-4.5204027626699998E-3</v>
      </c>
      <c r="F2967">
        <v>-4.5814892864900002E-2</v>
      </c>
      <c r="G2967">
        <v>0.171914931321</v>
      </c>
      <c r="H2967" s="1">
        <v>-33.894570657099997</v>
      </c>
      <c r="I2967" s="2">
        <v>-20.496098576400001</v>
      </c>
      <c r="J2967" s="3">
        <v>5.4605434016699999</v>
      </c>
      <c r="L2967" s="3">
        <v>141.43199999999999</v>
      </c>
    </row>
    <row r="2968" spans="1:12" x14ac:dyDescent="0.25">
      <c r="A2968" s="3">
        <f t="shared" si="46"/>
        <v>2968</v>
      </c>
      <c r="B2968">
        <v>0.72519999999999996</v>
      </c>
      <c r="C2968">
        <v>7.8399999999999997E-2</v>
      </c>
      <c r="D2968">
        <v>10.025399999999999</v>
      </c>
      <c r="E2968">
        <v>-1.75754655676E-2</v>
      </c>
      <c r="F2968">
        <v>-2.67035375555E-3</v>
      </c>
      <c r="G2968">
        <v>0.150464834814</v>
      </c>
      <c r="H2968" s="1">
        <v>-32.531279852499999</v>
      </c>
      <c r="I2968" s="2">
        <v>-22.671921128299999</v>
      </c>
      <c r="J2968" s="3">
        <v>5.9647893854999996</v>
      </c>
      <c r="L2968" s="3">
        <v>141.43199999999999</v>
      </c>
    </row>
    <row r="2969" spans="1:12" x14ac:dyDescent="0.25">
      <c r="A2969" s="3">
        <f t="shared" si="46"/>
        <v>2969</v>
      </c>
      <c r="B2969">
        <v>0.36259999999999998</v>
      </c>
      <c r="C2969">
        <v>0.10780000000000001</v>
      </c>
      <c r="D2969">
        <v>9.6921999999999997</v>
      </c>
      <c r="E2969">
        <v>-4.3947390565200001E-2</v>
      </c>
      <c r="F2969">
        <v>-5.4628805587400003E-3</v>
      </c>
      <c r="G2969">
        <v>0.191619698576</v>
      </c>
      <c r="H2969" s="1">
        <v>-32.141611385799997</v>
      </c>
      <c r="I2969" s="2">
        <v>-21.667839434099999</v>
      </c>
      <c r="J2969" s="3">
        <v>5.2931141526600003</v>
      </c>
      <c r="L2969" s="3">
        <v>141.43199999999999</v>
      </c>
    </row>
    <row r="2970" spans="1:12" x14ac:dyDescent="0.25">
      <c r="A2970" s="3">
        <f t="shared" si="46"/>
        <v>2970</v>
      </c>
      <c r="B2970">
        <v>0.3528</v>
      </c>
      <c r="C2970">
        <v>0.3332</v>
      </c>
      <c r="D2970">
        <v>9.7314000000000007</v>
      </c>
      <c r="E2970">
        <v>-5.1801372199200002E-2</v>
      </c>
      <c r="F2970">
        <v>2.34397718543E-2</v>
      </c>
      <c r="G2970">
        <v>0.10320131867</v>
      </c>
      <c r="H2970" s="1">
        <v>-31.167989047900001</v>
      </c>
      <c r="I2970" s="2">
        <v>-23.173961975400001</v>
      </c>
      <c r="J2970" s="3">
        <v>6.4690353693400002</v>
      </c>
      <c r="L2970" s="3">
        <v>141.43199999999999</v>
      </c>
    </row>
    <row r="2971" spans="1:12" x14ac:dyDescent="0.25">
      <c r="A2971" s="3">
        <f t="shared" si="46"/>
        <v>2971</v>
      </c>
      <c r="B2971">
        <v>0.71540000000000004</v>
      </c>
      <c r="C2971">
        <v>0.15679999999999999</v>
      </c>
      <c r="D2971">
        <v>9.9176000000000002</v>
      </c>
      <c r="E2971">
        <v>-1.3316862192700001E-2</v>
      </c>
      <c r="F2971">
        <v>9.7214839336099996E-3</v>
      </c>
      <c r="G2971">
        <v>9.8262036887299994E-2</v>
      </c>
      <c r="H2971" s="1">
        <v>-30.388652114500001</v>
      </c>
      <c r="I2971" s="2">
        <v>-23.173961975400001</v>
      </c>
      <c r="J2971" s="3">
        <v>7.8133649534299998</v>
      </c>
      <c r="L2971" s="3">
        <v>141.43199999999999</v>
      </c>
    </row>
    <row r="2972" spans="1:12" x14ac:dyDescent="0.25">
      <c r="A2972" s="3">
        <f t="shared" si="46"/>
        <v>2972</v>
      </c>
      <c r="B2972">
        <v>0.60760000000000003</v>
      </c>
      <c r="C2972">
        <v>0.64680000000000004</v>
      </c>
      <c r="D2972">
        <v>9.8391999999999999</v>
      </c>
      <c r="E2972">
        <v>-2.6633724385400001E-2</v>
      </c>
      <c r="F2972">
        <v>1.3962634016E-4</v>
      </c>
      <c r="G2972">
        <v>5.3529248158699999E-2</v>
      </c>
      <c r="H2972" s="1">
        <v>-30.388652114500001</v>
      </c>
      <c r="I2972" s="2">
        <v>-24.1771070263</v>
      </c>
      <c r="J2972" s="3">
        <v>6.4690353693400002</v>
      </c>
      <c r="L2972" s="3">
        <v>148.929</v>
      </c>
    </row>
    <row r="2973" spans="1:12" x14ac:dyDescent="0.25">
      <c r="A2973" s="3">
        <f t="shared" si="46"/>
        <v>2973</v>
      </c>
      <c r="B2973">
        <v>0.51939999999999997</v>
      </c>
      <c r="C2973">
        <v>6.8599999999999994E-2</v>
      </c>
      <c r="D2973">
        <v>9.6334</v>
      </c>
      <c r="E2973">
        <v>-2.50280214736E-2</v>
      </c>
      <c r="F2973">
        <v>2.8763026072899999E-2</v>
      </c>
      <c r="G2973">
        <v>6.6305058283299995E-2</v>
      </c>
      <c r="H2973" s="1">
        <v>-29.2196467144</v>
      </c>
      <c r="I2973" s="2">
        <v>-24.1771070263</v>
      </c>
      <c r="J2973" s="3">
        <v>7.1407106021800004</v>
      </c>
      <c r="L2973" s="3">
        <v>148.929</v>
      </c>
    </row>
    <row r="2974" spans="1:12" x14ac:dyDescent="0.25">
      <c r="A2974" s="3">
        <f t="shared" si="46"/>
        <v>2974</v>
      </c>
      <c r="B2974">
        <v>0.90159999999999996</v>
      </c>
      <c r="C2974">
        <v>0.56840000000000002</v>
      </c>
      <c r="D2974">
        <v>9.6725999999999992</v>
      </c>
      <c r="E2974">
        <v>-8.5172067497299997E-3</v>
      </c>
      <c r="F2974">
        <v>7.9936079741300004E-3</v>
      </c>
      <c r="G2974">
        <v>8.9186324776899997E-3</v>
      </c>
      <c r="H2974" s="1">
        <v>-30.388652114500001</v>
      </c>
      <c r="I2974" s="2">
        <v>-25.1811887205</v>
      </c>
      <c r="J2974" s="3">
        <v>6.4690353693400002</v>
      </c>
      <c r="L2974" s="3">
        <v>148.929</v>
      </c>
    </row>
    <row r="2975" spans="1:12" x14ac:dyDescent="0.25">
      <c r="A2975" s="3">
        <f t="shared" si="46"/>
        <v>2975</v>
      </c>
      <c r="B2975">
        <v>0.86240000000000006</v>
      </c>
      <c r="C2975">
        <v>8.8200000000000001E-2</v>
      </c>
      <c r="D2975">
        <v>10.348800000000001</v>
      </c>
      <c r="E2975">
        <v>-9.7214839336099996E-3</v>
      </c>
      <c r="F2975">
        <v>1.6772614111700002E-2</v>
      </c>
      <c r="G2975">
        <v>-7.7632245128699998E-2</v>
      </c>
      <c r="H2975" s="1">
        <v>-30.778320581199999</v>
      </c>
      <c r="I2975" s="2">
        <v>-25.1811887205</v>
      </c>
      <c r="J2975" s="3">
        <v>6.4690353693400002</v>
      </c>
      <c r="L2975" s="3">
        <v>148.929</v>
      </c>
    </row>
    <row r="2976" spans="1:12" x14ac:dyDescent="0.25">
      <c r="A2976" s="3">
        <f t="shared" si="46"/>
        <v>2976</v>
      </c>
      <c r="B2976">
        <v>0.49980000000000002</v>
      </c>
      <c r="C2976">
        <v>0.22539999999999999</v>
      </c>
      <c r="D2976">
        <v>10.045</v>
      </c>
      <c r="E2976">
        <v>-2.18340689424E-2</v>
      </c>
      <c r="F2976">
        <v>-5.4105206811800005E-4</v>
      </c>
      <c r="G2976">
        <v>-7.6707220625199996E-2</v>
      </c>
      <c r="H2976" s="1">
        <v>-31.751942919099999</v>
      </c>
      <c r="I2976" s="2">
        <v>-24.679147873400002</v>
      </c>
      <c r="J2976" s="3">
        <v>7.3091189696000001</v>
      </c>
      <c r="L2976" s="3">
        <v>148.929</v>
      </c>
    </row>
    <row r="2977" spans="1:12" x14ac:dyDescent="0.25">
      <c r="A2977" s="3">
        <f t="shared" si="46"/>
        <v>2977</v>
      </c>
      <c r="B2977">
        <v>0.30380000000000001</v>
      </c>
      <c r="C2977">
        <v>0.85260000000000002</v>
      </c>
      <c r="D2977">
        <v>10.0646</v>
      </c>
      <c r="E2977">
        <v>-5.5396750458299997E-2</v>
      </c>
      <c r="F2977">
        <v>-1.07861347773E-2</v>
      </c>
      <c r="G2977">
        <v>-0.102258840874</v>
      </c>
      <c r="H2977" s="1">
        <v>-30.582937519000001</v>
      </c>
      <c r="I2977" s="2">
        <v>-23.3406844955</v>
      </c>
      <c r="J2977" s="3">
        <v>5.6289517690800004</v>
      </c>
      <c r="L2977" s="3">
        <v>155.84</v>
      </c>
    </row>
    <row r="2978" spans="1:12" x14ac:dyDescent="0.25">
      <c r="A2978" s="3">
        <f t="shared" si="46"/>
        <v>2978</v>
      </c>
      <c r="B2978">
        <v>0.60760000000000003</v>
      </c>
      <c r="C2978">
        <v>-0.69579999999999997</v>
      </c>
      <c r="D2978">
        <v>9.9274000000000004</v>
      </c>
      <c r="E2978">
        <v>-2.0909044438900001E-2</v>
      </c>
      <c r="F2978">
        <v>1.5044738152199999E-2</v>
      </c>
      <c r="G2978">
        <v>-0.142872652568</v>
      </c>
      <c r="H2978" s="1">
        <v>-31.557657514599999</v>
      </c>
      <c r="I2978" s="2">
        <v>-23.8427253427</v>
      </c>
      <c r="J2978" s="3">
        <v>6.8048729857600003</v>
      </c>
      <c r="L2978" s="3">
        <v>155.84</v>
      </c>
    </row>
    <row r="2979" spans="1:12" x14ac:dyDescent="0.25">
      <c r="A2979" s="3">
        <f t="shared" si="46"/>
        <v>2979</v>
      </c>
      <c r="B2979">
        <v>0.28420000000000001</v>
      </c>
      <c r="C2979">
        <v>4.9000000000000002E-2</v>
      </c>
      <c r="D2979">
        <v>9.9077999999999999</v>
      </c>
      <c r="E2979">
        <v>-5.4628805587400003E-3</v>
      </c>
      <c r="F2979">
        <v>2.34397718543E-2</v>
      </c>
      <c r="G2979">
        <v>-0.16605062503500001</v>
      </c>
      <c r="H2979" s="1">
        <v>-32.336994447999999</v>
      </c>
      <c r="I2979" s="2">
        <v>-23.508343659000001</v>
      </c>
      <c r="J2979" s="3">
        <v>7.4775273370099997</v>
      </c>
      <c r="L2979" s="3">
        <v>155.84</v>
      </c>
    </row>
    <row r="2980" spans="1:12" x14ac:dyDescent="0.25">
      <c r="A2980" s="3">
        <f t="shared" si="46"/>
        <v>2980</v>
      </c>
      <c r="B2980">
        <v>1.0192000000000001</v>
      </c>
      <c r="C2980">
        <v>0.22539999999999999</v>
      </c>
      <c r="D2980">
        <v>10.4076</v>
      </c>
      <c r="E2980">
        <v>-4.0072759625800002E-2</v>
      </c>
      <c r="F2980">
        <v>-2.47662220858E-2</v>
      </c>
      <c r="G2980">
        <v>-0.191881497964</v>
      </c>
      <c r="H2980" s="1">
        <v>-34.673907590500001</v>
      </c>
      <c r="I2980" s="2">
        <v>-21.500180270600001</v>
      </c>
      <c r="J2980" s="3">
        <v>5.1247057852499998</v>
      </c>
      <c r="L2980" s="3">
        <v>155.84</v>
      </c>
    </row>
    <row r="2981" spans="1:12" x14ac:dyDescent="0.25">
      <c r="A2981" s="3">
        <f t="shared" si="46"/>
        <v>2981</v>
      </c>
      <c r="B2981">
        <v>0.81340000000000001</v>
      </c>
      <c r="C2981">
        <v>-0.15679999999999999</v>
      </c>
      <c r="D2981">
        <v>10.574199999999999</v>
      </c>
      <c r="E2981">
        <v>-2.35619449019E-2</v>
      </c>
      <c r="F2981">
        <v>-2.59704992697E-2</v>
      </c>
      <c r="G2981">
        <v>-0.217572744554</v>
      </c>
      <c r="H2981" s="1">
        <v>-35.648627586099998</v>
      </c>
      <c r="I2981" s="2">
        <v>-20.329376056200001</v>
      </c>
      <c r="J2981" s="3">
        <v>6.3006270019199997</v>
      </c>
      <c r="L2981" s="3">
        <v>155.84</v>
      </c>
    </row>
    <row r="2982" spans="1:12" x14ac:dyDescent="0.25">
      <c r="A2982" s="3">
        <f t="shared" si="46"/>
        <v>2982</v>
      </c>
      <c r="B2982">
        <v>0.93100000000000005</v>
      </c>
      <c r="C2982">
        <v>-0.50960000000000005</v>
      </c>
      <c r="D2982">
        <v>10.2018</v>
      </c>
      <c r="E2982">
        <v>-3.66170077068E-2</v>
      </c>
      <c r="F2982">
        <v>-5.2010811709399998E-3</v>
      </c>
      <c r="G2982">
        <v>-0.21331414117899999</v>
      </c>
      <c r="H2982" s="1">
        <v>-33.700285252599997</v>
      </c>
      <c r="I2982" s="2">
        <v>-20.663757739899999</v>
      </c>
      <c r="J2982" s="3">
        <v>6.6374437367599999</v>
      </c>
      <c r="L2982" s="3">
        <v>162.202</v>
      </c>
    </row>
    <row r="2983" spans="1:12" x14ac:dyDescent="0.25">
      <c r="A2983" s="3">
        <f t="shared" si="46"/>
        <v>2983</v>
      </c>
      <c r="B2983">
        <v>0.4214</v>
      </c>
      <c r="C2983">
        <v>0.51939999999999997</v>
      </c>
      <c r="D2983">
        <v>9.9665999999999997</v>
      </c>
      <c r="E2983">
        <v>-2.50280214736E-2</v>
      </c>
      <c r="F2983">
        <v>3.5814156250900002E-2</v>
      </c>
      <c r="G2983">
        <v>-0.213977366295</v>
      </c>
      <c r="H2983" s="1">
        <v>-36.426866861900002</v>
      </c>
      <c r="I2983" s="2">
        <v>-18.655594351400001</v>
      </c>
      <c r="J2983" s="3">
        <v>6.3006270019199997</v>
      </c>
      <c r="L2983" s="3">
        <v>162.202</v>
      </c>
    </row>
    <row r="2984" spans="1:12" x14ac:dyDescent="0.25">
      <c r="A2984" s="3">
        <f t="shared" si="46"/>
        <v>2984</v>
      </c>
      <c r="B2984">
        <v>0.27439999999999998</v>
      </c>
      <c r="C2984">
        <v>-3.9199999999999999E-2</v>
      </c>
      <c r="D2984">
        <v>10.3292</v>
      </c>
      <c r="E2984">
        <v>-2.9426251188600001E-2</v>
      </c>
      <c r="F2984">
        <v>2.7296949501199999E-2</v>
      </c>
      <c r="G2984">
        <v>-0.24993114888599999</v>
      </c>
      <c r="H2984" s="1">
        <v>-36.816535328599997</v>
      </c>
      <c r="I2984" s="2">
        <v>-19.325294362000001</v>
      </c>
      <c r="J2984" s="3">
        <v>6.97328135318</v>
      </c>
      <c r="L2984" s="3">
        <v>162.202</v>
      </c>
    </row>
    <row r="2985" spans="1:12" x14ac:dyDescent="0.25">
      <c r="A2985" s="3">
        <f t="shared" si="46"/>
        <v>2985</v>
      </c>
      <c r="B2985">
        <v>1.0192000000000001</v>
      </c>
      <c r="C2985">
        <v>-0.23519999999999999</v>
      </c>
      <c r="D2985">
        <v>9.9176000000000002</v>
      </c>
      <c r="E2985">
        <v>-1.0524335389499999E-2</v>
      </c>
      <c r="F2985">
        <v>4.1137410469500001E-2</v>
      </c>
      <c r="G2985">
        <v>-0.18601719167799999</v>
      </c>
      <c r="H2985" s="1">
        <v>-38.960260724199998</v>
      </c>
      <c r="I2985" s="2">
        <v>-17.484790137099999</v>
      </c>
      <c r="J2985" s="3">
        <v>7.8133649534299998</v>
      </c>
      <c r="L2985" s="3">
        <v>162.202</v>
      </c>
    </row>
    <row r="2986" spans="1:12" x14ac:dyDescent="0.25">
      <c r="A2986" s="3">
        <f t="shared" si="46"/>
        <v>2986</v>
      </c>
      <c r="B2986">
        <v>0.51939999999999997</v>
      </c>
      <c r="C2986">
        <v>0.45079999999999998</v>
      </c>
      <c r="D2986">
        <v>10.29</v>
      </c>
      <c r="E2986">
        <v>-1.6650441064000002E-2</v>
      </c>
      <c r="F2986">
        <v>-1.43815130364E-2</v>
      </c>
      <c r="G2986">
        <v>-0.25740115808399999</v>
      </c>
      <c r="H2986" s="1">
        <v>-39.1545461288</v>
      </c>
      <c r="I2986" s="2">
        <v>-15.644285912100001</v>
      </c>
      <c r="J2986" s="3">
        <v>5.6289517690800004</v>
      </c>
      <c r="L2986" s="3">
        <v>162.202</v>
      </c>
    </row>
    <row r="2987" spans="1:12" x14ac:dyDescent="0.25">
      <c r="A2987" s="3">
        <f t="shared" si="46"/>
        <v>2987</v>
      </c>
      <c r="B2987">
        <v>1.2054</v>
      </c>
      <c r="C2987">
        <v>-0.45079999999999998</v>
      </c>
      <c r="D2987">
        <v>10.339</v>
      </c>
      <c r="E2987">
        <v>-1.51843644924E-2</v>
      </c>
      <c r="F2987">
        <v>-9.0582588178500009E-3</v>
      </c>
      <c r="G2987">
        <v>-0.22835887933099999</v>
      </c>
      <c r="H2987" s="1">
        <v>-41.492556929000003</v>
      </c>
      <c r="I2987" s="2">
        <v>-14.974585901499999</v>
      </c>
      <c r="J2987" s="3">
        <v>4.2846221849899999</v>
      </c>
      <c r="L2987" s="3">
        <v>169.571</v>
      </c>
    </row>
    <row r="2988" spans="1:12" x14ac:dyDescent="0.25">
      <c r="A2988" s="3">
        <f t="shared" si="46"/>
        <v>2988</v>
      </c>
      <c r="B2988">
        <v>0.39200000000000002</v>
      </c>
      <c r="C2988">
        <v>0.15679999999999999</v>
      </c>
      <c r="D2988">
        <v>9.9665999999999997</v>
      </c>
      <c r="E2988">
        <v>-2.2497294058200001E-2</v>
      </c>
      <c r="F2988">
        <v>1.89019157991E-2</v>
      </c>
      <c r="G2988">
        <v>-0.24555037246299999</v>
      </c>
      <c r="H2988" s="1">
        <v>-40.517836933399998</v>
      </c>
      <c r="I2988" s="2">
        <v>-13.803781687200001</v>
      </c>
      <c r="J2988" s="3">
        <v>5.4605434016699999</v>
      </c>
      <c r="L2988" s="3">
        <v>169.571</v>
      </c>
    </row>
    <row r="2989" spans="1:12" x14ac:dyDescent="0.25">
      <c r="A2989" s="3">
        <f t="shared" si="46"/>
        <v>2989</v>
      </c>
      <c r="B2989">
        <v>0.40179999999999999</v>
      </c>
      <c r="C2989">
        <v>0.63700000000000001</v>
      </c>
      <c r="D2989">
        <v>9.8783999999999992</v>
      </c>
      <c r="E2989">
        <v>-2.2375121010600001E-2</v>
      </c>
      <c r="F2989">
        <v>4.1137410469500001E-2</v>
      </c>
      <c r="G2989">
        <v>-0.258989407703</v>
      </c>
      <c r="H2989" s="1">
        <v>-42.466179266899999</v>
      </c>
      <c r="I2989" s="2">
        <v>-12.129999982299999</v>
      </c>
      <c r="J2989" s="3">
        <v>5.4605434016699999</v>
      </c>
      <c r="L2989" s="3">
        <v>169.571</v>
      </c>
    </row>
    <row r="2990" spans="1:12" x14ac:dyDescent="0.25">
      <c r="A2990" s="3">
        <f t="shared" si="46"/>
        <v>2990</v>
      </c>
      <c r="B2990">
        <v>1.0584</v>
      </c>
      <c r="C2990">
        <v>-9.8000000000000004E-2</v>
      </c>
      <c r="D2990">
        <v>10.4076</v>
      </c>
      <c r="E2990">
        <v>-2.8221974004700001E-2</v>
      </c>
      <c r="F2990">
        <v>-3.0229102644499999E-2</v>
      </c>
      <c r="G2990">
        <v>-0.27351054708</v>
      </c>
      <c r="H2990" s="1">
        <v>-43.245516200300003</v>
      </c>
      <c r="I2990" s="2">
        <v>-11.1268549315</v>
      </c>
      <c r="J2990" s="3">
        <v>5.1247057852499998</v>
      </c>
      <c r="L2990" s="3">
        <v>169.571</v>
      </c>
    </row>
    <row r="2991" spans="1:12" x14ac:dyDescent="0.25">
      <c r="A2991" s="3">
        <f t="shared" si="46"/>
        <v>2991</v>
      </c>
      <c r="B2991">
        <v>0.7742</v>
      </c>
      <c r="C2991">
        <v>-8.8200000000000001E-2</v>
      </c>
      <c r="D2991">
        <v>10.564399999999999</v>
      </c>
      <c r="E2991">
        <v>-1.2042771838799999E-3</v>
      </c>
      <c r="F2991">
        <v>-2.3911010752299998E-3</v>
      </c>
      <c r="G2991">
        <v>-0.32290336491100002</v>
      </c>
      <c r="H2991" s="1">
        <v>-44.804190067100002</v>
      </c>
      <c r="I2991" s="2">
        <v>-7.1105281545699999</v>
      </c>
      <c r="J2991" s="3">
        <v>5.4605434016699999</v>
      </c>
      <c r="L2991" s="3">
        <v>169.571</v>
      </c>
    </row>
    <row r="2992" spans="1:12" x14ac:dyDescent="0.25">
      <c r="A2992" s="3">
        <f t="shared" si="46"/>
        <v>2992</v>
      </c>
      <c r="B2992">
        <v>0.80359999999999998</v>
      </c>
      <c r="C2992">
        <v>-0.3332</v>
      </c>
      <c r="D2992">
        <v>9.9176000000000002</v>
      </c>
      <c r="E2992">
        <v>-5.3232542185799999E-3</v>
      </c>
      <c r="F2992">
        <v>7.4525559060199999E-3</v>
      </c>
      <c r="G2992">
        <v>-0.303739649725</v>
      </c>
      <c r="H2992" s="1">
        <v>-44.998475471600003</v>
      </c>
      <c r="I2992" s="2">
        <v>-7.6125690016899998</v>
      </c>
      <c r="J2992" s="3">
        <v>5.6289517690800004</v>
      </c>
      <c r="L2992" s="3">
        <v>176.26</v>
      </c>
    </row>
    <row r="2993" spans="1:12" x14ac:dyDescent="0.25">
      <c r="A2993" s="3">
        <f t="shared" si="46"/>
        <v>2993</v>
      </c>
      <c r="B2993">
        <v>0.31359999999999999</v>
      </c>
      <c r="C2993">
        <v>-7.8399999999999997E-2</v>
      </c>
      <c r="D2993">
        <v>10.1724</v>
      </c>
      <c r="E2993">
        <v>-4.2743113381299998E-2</v>
      </c>
      <c r="F2993">
        <v>-2.4504422697999999E-2</v>
      </c>
      <c r="G2993">
        <v>-0.258989407703</v>
      </c>
      <c r="H2993" s="1">
        <v>-46.557149338499997</v>
      </c>
      <c r="I2993" s="2">
        <v>-3.2627971845400001</v>
      </c>
      <c r="J2993" s="3">
        <v>4.9572765362400002</v>
      </c>
      <c r="L2993" s="3">
        <v>176.26</v>
      </c>
    </row>
    <row r="2994" spans="1:12" x14ac:dyDescent="0.25">
      <c r="A2994" s="3">
        <f t="shared" si="46"/>
        <v>2994</v>
      </c>
      <c r="B2994">
        <v>0.7742</v>
      </c>
      <c r="C2994">
        <v>-0.21560000000000001</v>
      </c>
      <c r="D2994">
        <v>9.6334</v>
      </c>
      <c r="E2994">
        <v>-3.1293753488299998E-2</v>
      </c>
      <c r="F2994">
        <v>-2.5307274153900002E-3</v>
      </c>
      <c r="G2994">
        <v>-0.36604790402100001</v>
      </c>
      <c r="H2994" s="1">
        <v>-45.582429342899999</v>
      </c>
      <c r="I2994" s="2">
        <v>-1.75667464321</v>
      </c>
      <c r="J2994" s="3">
        <v>4.7888681688299997</v>
      </c>
      <c r="L2994" s="3">
        <v>176.26</v>
      </c>
    </row>
    <row r="2995" spans="1:12" x14ac:dyDescent="0.25">
      <c r="A2995" s="3">
        <f t="shared" si="46"/>
        <v>2995</v>
      </c>
      <c r="B2995">
        <v>0.67620000000000002</v>
      </c>
      <c r="C2995">
        <v>-2.9399999999999999E-2</v>
      </c>
      <c r="D2995">
        <v>9.9960000000000004</v>
      </c>
      <c r="E2995">
        <v>-3.7821284890699997E-2</v>
      </c>
      <c r="F2995">
        <v>-7.1907565182200003E-3</v>
      </c>
      <c r="G2995">
        <v>-0.25274112898099999</v>
      </c>
      <c r="H2995" s="1">
        <v>-49.283730947700001</v>
      </c>
      <c r="I2995" s="2">
        <v>1.08791127597</v>
      </c>
      <c r="J2995" s="3">
        <v>4.9572765362400002</v>
      </c>
      <c r="L2995" s="3">
        <v>176.26</v>
      </c>
    </row>
    <row r="2996" spans="1:12" x14ac:dyDescent="0.25">
      <c r="A2996" s="3">
        <f t="shared" si="46"/>
        <v>2996</v>
      </c>
      <c r="B2996">
        <v>0.58799999999999997</v>
      </c>
      <c r="C2996">
        <v>-9.7999999999999997E-3</v>
      </c>
      <c r="D2996">
        <v>9.9567999999999994</v>
      </c>
      <c r="E2996">
        <v>-5.0736721355500003E-2</v>
      </c>
      <c r="F2996">
        <v>5.0614548307800003E-3</v>
      </c>
      <c r="G2996">
        <v>-0.50040334983900003</v>
      </c>
      <c r="H2996" s="1">
        <v>-47.920440143100002</v>
      </c>
      <c r="I2996" s="2">
        <v>3.9324971951499998</v>
      </c>
      <c r="J2996" s="3">
        <v>5.1247057852499998</v>
      </c>
      <c r="L2996" s="3">
        <v>176.26</v>
      </c>
    </row>
    <row r="2997" spans="1:12" x14ac:dyDescent="0.25">
      <c r="A2997" s="3">
        <f t="shared" si="46"/>
        <v>2997</v>
      </c>
      <c r="B2997">
        <v>1.1564000000000001</v>
      </c>
      <c r="C2997">
        <v>-0.60760000000000003</v>
      </c>
      <c r="D2997">
        <v>10.0352</v>
      </c>
      <c r="E2997">
        <v>-2.62322986575E-2</v>
      </c>
      <c r="F2997">
        <v>1.0524335389499999E-2</v>
      </c>
      <c r="G2997">
        <v>-0.207188035504</v>
      </c>
      <c r="H2997" s="1">
        <v>-47.3364862719</v>
      </c>
      <c r="I2997" s="2">
        <v>4.4345380422599998</v>
      </c>
      <c r="J2997" s="3">
        <v>4.9572765362400002</v>
      </c>
      <c r="L2997" s="3">
        <v>184.452</v>
      </c>
    </row>
    <row r="2998" spans="1:12" x14ac:dyDescent="0.25">
      <c r="A2998" s="3">
        <f t="shared" si="46"/>
        <v>2998</v>
      </c>
      <c r="B2998">
        <v>0.3332</v>
      </c>
      <c r="C2998">
        <v>0.37240000000000001</v>
      </c>
      <c r="D2998">
        <v>10.0352</v>
      </c>
      <c r="E2998">
        <v>-3.1293753488299998E-2</v>
      </c>
      <c r="F2998">
        <v>2.2497294058200001E-2</v>
      </c>
      <c r="G2998">
        <v>-0.41158354420499998</v>
      </c>
      <c r="H2998" s="1">
        <v>-47.920440143100002</v>
      </c>
      <c r="I2998" s="2">
        <v>6.6094239508300001</v>
      </c>
      <c r="J2998" s="3">
        <v>5.7973601365</v>
      </c>
      <c r="L2998" s="3">
        <v>184.452</v>
      </c>
    </row>
    <row r="2999" spans="1:12" x14ac:dyDescent="0.25">
      <c r="A2999" s="3">
        <f t="shared" si="46"/>
        <v>2999</v>
      </c>
      <c r="B2999">
        <v>0.78400000000000003</v>
      </c>
      <c r="C2999">
        <v>-0.66639999999999999</v>
      </c>
      <c r="D2999">
        <v>9.8391999999999999</v>
      </c>
      <c r="E2999">
        <v>-1.17111592809E-2</v>
      </c>
      <c r="F2999">
        <v>3.0543261909899999E-3</v>
      </c>
      <c r="G2999">
        <v>-0.26804766652099998</v>
      </c>
      <c r="H2999" s="1">
        <v>-46.557149338499997</v>
      </c>
      <c r="I2999" s="2">
        <v>11.1268549315</v>
      </c>
      <c r="J2999" s="3">
        <v>5.2931141526600003</v>
      </c>
      <c r="L2999" s="3">
        <v>184.452</v>
      </c>
    </row>
    <row r="3000" spans="1:12" x14ac:dyDescent="0.25">
      <c r="A3000" s="3">
        <f t="shared" si="46"/>
        <v>3000</v>
      </c>
      <c r="B3000">
        <v>0.47039999999999998</v>
      </c>
      <c r="C3000">
        <v>-3.9199999999999999E-2</v>
      </c>
      <c r="D3000">
        <v>10.2508</v>
      </c>
      <c r="E3000">
        <v>-1.25140107368E-2</v>
      </c>
      <c r="F3000">
        <v>7.7318085863299999E-3</v>
      </c>
      <c r="G3000">
        <v>-0.42743113381300002</v>
      </c>
      <c r="H3000" s="1">
        <v>-48.114725547600003</v>
      </c>
      <c r="I3000" s="2">
        <v>12.1309366257</v>
      </c>
      <c r="J3000" s="3">
        <v>3.6129469521500002</v>
      </c>
      <c r="L3000" s="3">
        <v>184.452</v>
      </c>
    </row>
    <row r="3001" spans="1:12" x14ac:dyDescent="0.25">
      <c r="A3001" s="3">
        <f t="shared" si="46"/>
        <v>3001</v>
      </c>
      <c r="B3001">
        <v>0.92120000000000002</v>
      </c>
      <c r="C3001">
        <v>-0.29399999999999998</v>
      </c>
      <c r="D3001">
        <v>9.9469999999999992</v>
      </c>
      <c r="E3001">
        <v>-4.66002910282E-2</v>
      </c>
      <c r="F3001">
        <v>-8.6568330898899992E-3</v>
      </c>
      <c r="G3001">
        <v>-0.23355996050200001</v>
      </c>
      <c r="H3001" s="1">
        <v>-46.167480871800002</v>
      </c>
      <c r="I3001" s="2">
        <v>15.477563392</v>
      </c>
      <c r="J3001" s="3">
        <v>3.6129469521500002</v>
      </c>
      <c r="L3001" s="3">
        <v>184.452</v>
      </c>
    </row>
    <row r="3002" spans="1:12" x14ac:dyDescent="0.25">
      <c r="A3002" s="3">
        <f t="shared" si="46"/>
        <v>3002</v>
      </c>
      <c r="B3002">
        <v>0.89180000000000004</v>
      </c>
      <c r="C3002">
        <v>0.29399999999999998</v>
      </c>
      <c r="D3002">
        <v>9.8979999999999997</v>
      </c>
      <c r="E3002">
        <v>-3.9950586578199998E-2</v>
      </c>
      <c r="F3002">
        <v>-3.3335788713100001E-3</v>
      </c>
      <c r="G3002">
        <v>-0.39667843239299999</v>
      </c>
      <c r="H3002" s="1">
        <v>-45.388143938299997</v>
      </c>
      <c r="I3002" s="2">
        <v>15.477563392</v>
      </c>
      <c r="J3002" s="3">
        <v>4.62045980141</v>
      </c>
      <c r="L3002" s="3">
        <v>198.48</v>
      </c>
    </row>
    <row r="3003" spans="1:12" x14ac:dyDescent="0.25">
      <c r="A3003" s="3">
        <f t="shared" si="46"/>
        <v>3003</v>
      </c>
      <c r="B3003">
        <v>-0.1764</v>
      </c>
      <c r="C3003">
        <v>-0.5978</v>
      </c>
      <c r="D3003">
        <v>9.5158000000000005</v>
      </c>
      <c r="E3003">
        <v>-4.7263516143999998E-2</v>
      </c>
      <c r="F3003">
        <v>-1.3456488532899999E-2</v>
      </c>
      <c r="G3003">
        <v>-0.27483699731200001</v>
      </c>
      <c r="H3003" s="1">
        <v>-44.414521600400001</v>
      </c>
      <c r="I3003" s="2">
        <v>20.664694383200001</v>
      </c>
      <c r="J3003" s="3">
        <v>3.7803762011500002</v>
      </c>
      <c r="L3003" s="3">
        <v>198.48</v>
      </c>
    </row>
    <row r="3004" spans="1:12" x14ac:dyDescent="0.25">
      <c r="A3004" s="3">
        <f t="shared" si="46"/>
        <v>3004</v>
      </c>
      <c r="B3004">
        <v>0.441</v>
      </c>
      <c r="C3004">
        <v>0.92120000000000002</v>
      </c>
      <c r="D3004">
        <v>10.211600000000001</v>
      </c>
      <c r="E3004">
        <v>-4.2341687653399997E-2</v>
      </c>
      <c r="F3004">
        <v>-1.39800873085E-2</v>
      </c>
      <c r="G3004">
        <v>-0.25127505240999998</v>
      </c>
      <c r="H3004" s="1">
        <v>-42.076510800199998</v>
      </c>
      <c r="I3004" s="2">
        <v>22.671921128299999</v>
      </c>
      <c r="J3004" s="3">
        <v>2.10020900064</v>
      </c>
      <c r="L3004" s="3">
        <v>198.48</v>
      </c>
    </row>
    <row r="3005" spans="1:12" x14ac:dyDescent="0.25">
      <c r="A3005" s="3">
        <f t="shared" si="46"/>
        <v>3005</v>
      </c>
      <c r="B3005">
        <v>0.80359999999999998</v>
      </c>
      <c r="C3005">
        <v>9.8000000000000004E-2</v>
      </c>
      <c r="D3005">
        <v>9.9469999999999992</v>
      </c>
      <c r="E3005">
        <v>-2.02458193231E-2</v>
      </c>
      <c r="F3005">
        <v>6.5275314024599998E-3</v>
      </c>
      <c r="G3005">
        <v>-0.39774308323699997</v>
      </c>
      <c r="H3005" s="1">
        <v>-40.9075054001</v>
      </c>
      <c r="I3005" s="2">
        <v>25.014466200400001</v>
      </c>
      <c r="J3005" s="3">
        <v>2.7728633518899999</v>
      </c>
      <c r="L3005" s="3">
        <v>198.48</v>
      </c>
    </row>
    <row r="3006" spans="1:12" x14ac:dyDescent="0.25">
      <c r="A3006" s="3">
        <f t="shared" si="46"/>
        <v>3006</v>
      </c>
      <c r="B3006">
        <v>0.14699999999999999</v>
      </c>
      <c r="C3006">
        <v>0.25480000000000003</v>
      </c>
      <c r="D3006">
        <v>10.3292</v>
      </c>
      <c r="E3006">
        <v>-4.8607419668000001E-2</v>
      </c>
      <c r="F3006">
        <v>9.4596845458100008E-3</v>
      </c>
      <c r="G3006">
        <v>-0.262986211691</v>
      </c>
      <c r="H3006" s="1">
        <v>-39.1545461288</v>
      </c>
      <c r="I3006" s="2">
        <v>27.190288752299999</v>
      </c>
      <c r="J3006" s="3">
        <v>2.6044549844799998</v>
      </c>
      <c r="L3006" s="3">
        <v>198.48</v>
      </c>
    </row>
    <row r="3007" spans="1:12" x14ac:dyDescent="0.25">
      <c r="A3007" s="3">
        <f t="shared" si="46"/>
        <v>3007</v>
      </c>
      <c r="B3007">
        <v>0.55859999999999999</v>
      </c>
      <c r="C3007">
        <v>0.73499999999999999</v>
      </c>
      <c r="D3007">
        <v>9.9567999999999994</v>
      </c>
      <c r="E3007">
        <v>-3.5953782591099999E-2</v>
      </c>
      <c r="F3007">
        <v>-4.2586033748700002E-3</v>
      </c>
      <c r="G3007">
        <v>-0.39880773408100001</v>
      </c>
      <c r="H3007" s="1">
        <v>-40.713219995599999</v>
      </c>
      <c r="I3007" s="2">
        <v>28.863133813800001</v>
      </c>
      <c r="J3007" s="3">
        <v>0.25163343271100003</v>
      </c>
      <c r="L3007" s="3">
        <v>205.73599999999999</v>
      </c>
    </row>
    <row r="3008" spans="1:12" x14ac:dyDescent="0.25">
      <c r="A3008" s="3">
        <f t="shared" si="46"/>
        <v>3008</v>
      </c>
      <c r="B3008">
        <v>0.57820000000000005</v>
      </c>
      <c r="C3008">
        <v>-0.31359999999999999</v>
      </c>
      <c r="D3008">
        <v>9.7118000000000002</v>
      </c>
      <c r="E3008">
        <v>-2.47662220858E-2</v>
      </c>
      <c r="F3008">
        <v>5.8643062867000002E-3</v>
      </c>
      <c r="G3008">
        <v>-0.28441885490500002</v>
      </c>
      <c r="H3008" s="1">
        <v>-37.011918390699996</v>
      </c>
      <c r="I3008" s="2">
        <v>31.373338049299999</v>
      </c>
      <c r="J3008" s="3">
        <v>1.09269615138</v>
      </c>
      <c r="L3008" s="3">
        <v>205.73599999999999</v>
      </c>
    </row>
    <row r="3009" spans="1:12" x14ac:dyDescent="0.25">
      <c r="A3009" s="3">
        <f t="shared" si="46"/>
        <v>3009</v>
      </c>
      <c r="B3009">
        <v>0.15679999999999999</v>
      </c>
      <c r="C3009">
        <v>0.48020000000000002</v>
      </c>
      <c r="D3009">
        <v>9.7509999999999994</v>
      </c>
      <c r="E3009">
        <v>-4.6879543708600001E-2</v>
      </c>
      <c r="F3009">
        <v>2.67035375555E-3</v>
      </c>
      <c r="G3009">
        <v>-0.34780921333699999</v>
      </c>
      <c r="H3009" s="1">
        <v>-34.284239123799999</v>
      </c>
      <c r="I3009" s="2">
        <v>32.711801427200001</v>
      </c>
      <c r="J3009" s="3">
        <v>1.4285337678000001</v>
      </c>
      <c r="L3009" s="3">
        <v>205.73599999999999</v>
      </c>
    </row>
    <row r="3010" spans="1:12" x14ac:dyDescent="0.25">
      <c r="A3010" s="3">
        <f t="shared" si="46"/>
        <v>3010</v>
      </c>
      <c r="B3010">
        <v>0.71540000000000004</v>
      </c>
      <c r="C3010">
        <v>-0.13719999999999999</v>
      </c>
      <c r="D3010">
        <v>10.358599999999999</v>
      </c>
      <c r="E3010">
        <v>-3.6878807094600001E-2</v>
      </c>
      <c r="F3010">
        <v>-2.67035375555E-3</v>
      </c>
      <c r="G3010">
        <v>-0.29600784113799999</v>
      </c>
      <c r="H3010" s="1">
        <v>-31.167989047900001</v>
      </c>
      <c r="I3010" s="2">
        <v>33.046183110800001</v>
      </c>
      <c r="J3010" s="3">
        <v>1.7643713842199999</v>
      </c>
      <c r="L3010" s="3">
        <v>205.73599999999999</v>
      </c>
    </row>
    <row r="3011" spans="1:12" x14ac:dyDescent="0.25">
      <c r="A3011" s="3">
        <f t="shared" ref="A3011:A3074" si="47">A3010+1</f>
        <v>3011</v>
      </c>
      <c r="B3011">
        <v>0.56840000000000002</v>
      </c>
      <c r="C3011">
        <v>0.31359999999999999</v>
      </c>
      <c r="D3011">
        <v>9.8293999999999997</v>
      </c>
      <c r="E3011">
        <v>-1.73136661798E-2</v>
      </c>
      <c r="F3011">
        <v>2.2636920398399998E-2</v>
      </c>
      <c r="G3011">
        <v>-0.38137189485299999</v>
      </c>
      <c r="H3011" s="1">
        <v>-28.829978247700002</v>
      </c>
      <c r="I3011" s="2">
        <v>36.057491550100004</v>
      </c>
      <c r="J3011" s="3">
        <v>2.4360466170600001</v>
      </c>
      <c r="L3011" s="3">
        <v>205.73599999999999</v>
      </c>
    </row>
    <row r="3012" spans="1:12" x14ac:dyDescent="0.25">
      <c r="A3012" s="3">
        <f t="shared" si="47"/>
        <v>3012</v>
      </c>
      <c r="B3012">
        <v>-3.9199999999999999E-2</v>
      </c>
      <c r="C3012">
        <v>-0.30380000000000001</v>
      </c>
      <c r="D3012">
        <v>9.5256000000000007</v>
      </c>
      <c r="E3012">
        <v>-4.6739917368399997E-2</v>
      </c>
      <c r="F3012">
        <v>6.6497044501E-3</v>
      </c>
      <c r="G3012">
        <v>-0.31970941238</v>
      </c>
      <c r="H3012" s="1">
        <v>-27.272402038500001</v>
      </c>
      <c r="I3012" s="2">
        <v>35.723109866500003</v>
      </c>
      <c r="J3012" s="3">
        <v>8.4204183708700003E-2</v>
      </c>
      <c r="L3012" s="3">
        <v>208.11799999999999</v>
      </c>
    </row>
    <row r="3013" spans="1:12" x14ac:dyDescent="0.25">
      <c r="A3013" s="3">
        <f t="shared" si="47"/>
        <v>3013</v>
      </c>
      <c r="B3013">
        <v>0.71540000000000004</v>
      </c>
      <c r="C3013">
        <v>-7.8399999999999997E-2</v>
      </c>
      <c r="D3013">
        <v>9.8293999999999997</v>
      </c>
      <c r="E3013">
        <v>-1.8640116411299999E-2</v>
      </c>
      <c r="F3013">
        <v>2.0769418098700001E-2</v>
      </c>
      <c r="G3013">
        <v>-0.349537089297</v>
      </c>
      <c r="H3013" s="1">
        <v>-24.5447227716</v>
      </c>
      <c r="I3013" s="2">
        <v>37.731273254900003</v>
      </c>
      <c r="J3013" s="3">
        <v>0.42004180012800002</v>
      </c>
      <c r="L3013" s="3">
        <v>208.11799999999999</v>
      </c>
    </row>
    <row r="3014" spans="1:12" x14ac:dyDescent="0.25">
      <c r="A3014" s="3">
        <f t="shared" si="47"/>
        <v>3014</v>
      </c>
      <c r="B3014">
        <v>1.0387999999999999</v>
      </c>
      <c r="C3014">
        <v>9.8000000000000004E-2</v>
      </c>
      <c r="D3014">
        <v>9.9372000000000007</v>
      </c>
      <c r="E3014">
        <v>-3.4348079679199998E-2</v>
      </c>
      <c r="F3014">
        <v>-1.0646508437199999E-2</v>
      </c>
      <c r="G3014">
        <v>-0.39282125474599999</v>
      </c>
      <c r="H3014" s="1">
        <v>-19.480130362099999</v>
      </c>
      <c r="I3014" s="2">
        <v>38.7353549491</v>
      </c>
      <c r="J3014" s="3">
        <v>1.4285337678000001</v>
      </c>
      <c r="L3014" s="3">
        <v>208.11799999999999</v>
      </c>
    </row>
    <row r="3015" spans="1:12" x14ac:dyDescent="0.25">
      <c r="A3015" s="3">
        <f t="shared" si="47"/>
        <v>3015</v>
      </c>
      <c r="B3015">
        <v>0.83299999999999996</v>
      </c>
      <c r="C3015">
        <v>-0.37240000000000001</v>
      </c>
      <c r="D3015">
        <v>10.025399999999999</v>
      </c>
      <c r="E3015">
        <v>-4.3144539109300002E-2</v>
      </c>
      <c r="F3015">
        <v>1.530653754E-2</v>
      </c>
      <c r="G3015">
        <v>-0.37709583818600001</v>
      </c>
      <c r="H3015" s="1">
        <v>-18.311124962000001</v>
      </c>
      <c r="I3015" s="2">
        <v>38.7353549491</v>
      </c>
      <c r="J3015" s="3">
        <v>8.4204183708700003E-2</v>
      </c>
      <c r="L3015" s="3">
        <v>208.11799999999999</v>
      </c>
    </row>
    <row r="3016" spans="1:12" x14ac:dyDescent="0.25">
      <c r="A3016" s="3">
        <f t="shared" si="47"/>
        <v>3016</v>
      </c>
      <c r="B3016">
        <v>0.85260000000000002</v>
      </c>
      <c r="C3016">
        <v>-9.8000000000000004E-2</v>
      </c>
      <c r="D3016">
        <v>9.6039999999999992</v>
      </c>
      <c r="E3016">
        <v>-2.8763026072899999E-2</v>
      </c>
      <c r="F3016">
        <v>-4.3982297150299996E-3</v>
      </c>
      <c r="G3016">
        <v>-0.28029987786999999</v>
      </c>
      <c r="H3016" s="1">
        <v>-14.805206419399999</v>
      </c>
      <c r="I3016" s="2">
        <v>39.738500000000002</v>
      </c>
      <c r="J3016" s="3">
        <v>-0.25163343271100003</v>
      </c>
      <c r="L3016" s="3">
        <v>208.11799999999999</v>
      </c>
    </row>
    <row r="3017" spans="1:12" x14ac:dyDescent="0.25">
      <c r="A3017" s="3">
        <f t="shared" si="47"/>
        <v>3017</v>
      </c>
      <c r="B3017">
        <v>0.49980000000000002</v>
      </c>
      <c r="C3017">
        <v>0.14699999999999999</v>
      </c>
      <c r="D3017">
        <v>10.005800000000001</v>
      </c>
      <c r="E3017">
        <v>-2.8501226685099999E-2</v>
      </c>
      <c r="F3017">
        <v>1.7837264955400001E-2</v>
      </c>
      <c r="G3017">
        <v>-0.43383649216800002</v>
      </c>
      <c r="H3017" s="1">
        <v>-12.8568640858</v>
      </c>
      <c r="I3017" s="2">
        <v>38.7353549491</v>
      </c>
      <c r="J3017" s="3">
        <v>-1.5959630168000001</v>
      </c>
      <c r="L3017" s="3">
        <v>212.02199999999999</v>
      </c>
    </row>
    <row r="3018" spans="1:12" x14ac:dyDescent="0.25">
      <c r="A3018" s="3">
        <f t="shared" si="47"/>
        <v>3018</v>
      </c>
      <c r="B3018">
        <v>0.53900000000000003</v>
      </c>
      <c r="C3018">
        <v>0</v>
      </c>
      <c r="D3018">
        <v>10.3194</v>
      </c>
      <c r="E3018">
        <v>-6.0178952608799997E-2</v>
      </c>
      <c r="F3018">
        <v>2.3963370629900001E-2</v>
      </c>
      <c r="G3018">
        <v>-0.31079077990300003</v>
      </c>
      <c r="H3018" s="1">
        <v>-8.7658940143099997</v>
      </c>
      <c r="I3018" s="2">
        <v>39.236459152899997</v>
      </c>
      <c r="J3018" s="3">
        <v>-0.42004180012800002</v>
      </c>
      <c r="L3018" s="3">
        <v>212.02199999999999</v>
      </c>
    </row>
    <row r="3019" spans="1:12" x14ac:dyDescent="0.25">
      <c r="A3019" s="3">
        <f t="shared" si="47"/>
        <v>3019</v>
      </c>
      <c r="B3019">
        <v>0.80359999999999998</v>
      </c>
      <c r="C3019">
        <v>-8.8200000000000001E-2</v>
      </c>
      <c r="D3019">
        <v>9.9469999999999992</v>
      </c>
      <c r="E3019">
        <v>-1.2112585008799999E-2</v>
      </c>
      <c r="F3019">
        <v>-1.2042771838799999E-3</v>
      </c>
      <c r="G3019">
        <v>-0.37096973251100002</v>
      </c>
      <c r="H3019" s="1">
        <v>-4.2852554760699997</v>
      </c>
      <c r="I3019" s="2">
        <v>39.738500000000002</v>
      </c>
      <c r="J3019" s="3">
        <v>1.09269615138</v>
      </c>
      <c r="L3019" s="3">
        <v>212.02199999999999</v>
      </c>
    </row>
    <row r="3020" spans="1:12" x14ac:dyDescent="0.25">
      <c r="A3020" s="3">
        <f t="shared" si="47"/>
        <v>3020</v>
      </c>
      <c r="B3020">
        <v>0.34300000000000003</v>
      </c>
      <c r="C3020">
        <v>0.3528</v>
      </c>
      <c r="D3020">
        <v>10.143000000000001</v>
      </c>
      <c r="E3020">
        <v>-4.1818088877800003E-2</v>
      </c>
      <c r="F3020">
        <v>1.9582594207400002E-2</v>
      </c>
      <c r="G3020">
        <v>-0.326236943783</v>
      </c>
      <c r="H3020" s="1">
        <v>-4.2852554760699997</v>
      </c>
      <c r="I3020" s="2">
        <v>38.065654938500003</v>
      </c>
      <c r="J3020" s="3">
        <v>-1.26012540038</v>
      </c>
      <c r="L3020" s="3">
        <v>212.02199999999999</v>
      </c>
    </row>
    <row r="3021" spans="1:12" x14ac:dyDescent="0.25">
      <c r="A3021" s="3">
        <f t="shared" si="47"/>
        <v>3021</v>
      </c>
      <c r="B3021">
        <v>0.76439999999999997</v>
      </c>
      <c r="C3021">
        <v>5.8799999999999998E-2</v>
      </c>
      <c r="D3021">
        <v>9.5353999999999992</v>
      </c>
      <c r="E3021">
        <v>-4.5937065912499998E-2</v>
      </c>
      <c r="F3021">
        <v>-1.10479341651E-2</v>
      </c>
      <c r="G3021">
        <v>-0.35952037261800002</v>
      </c>
      <c r="H3021" s="1">
        <v>0.77933693340300003</v>
      </c>
      <c r="I3021" s="2">
        <v>38.7353549491</v>
      </c>
      <c r="J3021" s="3">
        <v>-0.58845016754500001</v>
      </c>
      <c r="L3021" s="3">
        <v>212.02199999999999</v>
      </c>
    </row>
    <row r="3022" spans="1:12" x14ac:dyDescent="0.25">
      <c r="A3022" s="3">
        <f t="shared" si="47"/>
        <v>3022</v>
      </c>
      <c r="B3022">
        <v>0.54879999999999995</v>
      </c>
      <c r="C3022">
        <v>0.19600000000000001</v>
      </c>
      <c r="D3022">
        <v>9.9567999999999994</v>
      </c>
      <c r="E3022">
        <v>-4.4348816293199998E-2</v>
      </c>
      <c r="F3022">
        <v>-1.1449359893099999E-2</v>
      </c>
      <c r="G3022">
        <v>-0.27550022242700001</v>
      </c>
      <c r="H3022" s="1">
        <v>1.1690054001000001</v>
      </c>
      <c r="I3022" s="2">
        <v>37.731273254900003</v>
      </c>
      <c r="J3022" s="3">
        <v>-1.26012540038</v>
      </c>
      <c r="L3022" s="3">
        <v>220.376</v>
      </c>
    </row>
    <row r="3023" spans="1:12" x14ac:dyDescent="0.25">
      <c r="A3023" s="3">
        <f t="shared" si="47"/>
        <v>3023</v>
      </c>
      <c r="B3023">
        <v>0.96040000000000003</v>
      </c>
      <c r="C3023">
        <v>-0.27439999999999998</v>
      </c>
      <c r="D3023">
        <v>10.015599999999999</v>
      </c>
      <c r="E3023">
        <v>-1.2915436464799999E-2</v>
      </c>
      <c r="F3023">
        <v>2.31779724665E-2</v>
      </c>
      <c r="G3023">
        <v>-0.259390833431</v>
      </c>
      <c r="H3023" s="1">
        <v>3.7013016048399998</v>
      </c>
      <c r="I3023" s="2">
        <v>36.894850724199998</v>
      </c>
      <c r="J3023" s="3">
        <v>-0.75587941654799995</v>
      </c>
      <c r="L3023" s="3">
        <v>220.376</v>
      </c>
    </row>
    <row r="3024" spans="1:12" x14ac:dyDescent="0.25">
      <c r="A3024" s="3">
        <f t="shared" si="47"/>
        <v>3024</v>
      </c>
      <c r="B3024">
        <v>0.31359999999999999</v>
      </c>
      <c r="C3024">
        <v>0.10780000000000001</v>
      </c>
      <c r="D3024">
        <v>9.6823999999999995</v>
      </c>
      <c r="E3024">
        <v>-1.7837264955400001E-2</v>
      </c>
      <c r="F3024">
        <v>1.3962634016E-4</v>
      </c>
      <c r="G3024">
        <v>-0.26951374309300002</v>
      </c>
      <c r="H3024" s="1">
        <v>5.6485462806899998</v>
      </c>
      <c r="I3024" s="2">
        <v>35.890769030000001</v>
      </c>
      <c r="J3024" s="3">
        <v>-1.0917170329699999</v>
      </c>
      <c r="L3024" s="3">
        <v>220.376</v>
      </c>
    </row>
    <row r="3025" spans="1:12" x14ac:dyDescent="0.25">
      <c r="A3025" s="3">
        <f t="shared" si="47"/>
        <v>3025</v>
      </c>
      <c r="B3025">
        <v>0.73499999999999999</v>
      </c>
      <c r="C3025">
        <v>-1.9599999999999999E-2</v>
      </c>
      <c r="D3025">
        <v>9.8979999999999997</v>
      </c>
      <c r="E3025">
        <v>-2.4905848426E-2</v>
      </c>
      <c r="F3025">
        <v>1.0646508437199999E-2</v>
      </c>
      <c r="G3025">
        <v>-0.232634935998</v>
      </c>
      <c r="H3025" s="1">
        <v>7.9865570808999999</v>
      </c>
      <c r="I3025" s="2">
        <v>33.213842274299999</v>
      </c>
      <c r="J3025" s="3">
        <v>-0.75587941654799995</v>
      </c>
      <c r="L3025" s="3">
        <v>220.376</v>
      </c>
    </row>
    <row r="3026" spans="1:12" x14ac:dyDescent="0.25">
      <c r="A3026" s="3">
        <f t="shared" si="47"/>
        <v>3026</v>
      </c>
      <c r="B3026">
        <v>0.93100000000000005</v>
      </c>
      <c r="C3026">
        <v>-0.12740000000000001</v>
      </c>
      <c r="D3026">
        <v>10.241</v>
      </c>
      <c r="E3026">
        <v>-5.9864793343400004E-3</v>
      </c>
      <c r="F3026">
        <v>4.2743113381299998E-2</v>
      </c>
      <c r="G3026">
        <v>-0.26698301567799998</v>
      </c>
      <c r="H3026" s="1">
        <v>9.9348994144099994</v>
      </c>
      <c r="I3026" s="2">
        <v>33.213842274299999</v>
      </c>
      <c r="J3026" s="3">
        <v>-8.4204183708700003E-2</v>
      </c>
      <c r="L3026" s="3">
        <v>220.376</v>
      </c>
    </row>
    <row r="3027" spans="1:12" x14ac:dyDescent="0.25">
      <c r="A3027" s="3">
        <f t="shared" si="47"/>
        <v>3027</v>
      </c>
      <c r="B3027">
        <v>0.56840000000000002</v>
      </c>
      <c r="C3027">
        <v>0</v>
      </c>
      <c r="D3027">
        <v>10.436999999999999</v>
      </c>
      <c r="E3027">
        <v>-4.6338491640399999E-2</v>
      </c>
      <c r="F3027">
        <v>-1.15889862332E-2</v>
      </c>
      <c r="G3027">
        <v>-0.21291271545099999</v>
      </c>
      <c r="H3027" s="1">
        <v>10.9085217523</v>
      </c>
      <c r="I3027" s="2">
        <v>32.376483100199998</v>
      </c>
      <c r="J3027" s="3">
        <v>-2.2686173680600001</v>
      </c>
      <c r="L3027" s="3">
        <v>227.61600000000001</v>
      </c>
    </row>
    <row r="3028" spans="1:12" x14ac:dyDescent="0.25">
      <c r="A3028" s="3">
        <f t="shared" si="47"/>
        <v>3028</v>
      </c>
      <c r="B3028">
        <v>0.23519999999999999</v>
      </c>
      <c r="C3028">
        <v>0.45079999999999998</v>
      </c>
      <c r="D3028">
        <v>9.6921999999999997</v>
      </c>
      <c r="E3028">
        <v>-2.6371924997600001E-2</v>
      </c>
      <c r="F3028">
        <v>4.7996554429799998E-3</v>
      </c>
      <c r="G3028">
        <v>-0.28269097894599998</v>
      </c>
      <c r="H3028" s="1">
        <v>13.0511494904</v>
      </c>
      <c r="I3028" s="2">
        <v>30.535978875200001</v>
      </c>
      <c r="J3028" s="3">
        <v>1.26012540038</v>
      </c>
      <c r="L3028" s="3">
        <v>227.61600000000001</v>
      </c>
    </row>
    <row r="3029" spans="1:12" x14ac:dyDescent="0.25">
      <c r="A3029" s="3">
        <f t="shared" si="47"/>
        <v>3029</v>
      </c>
      <c r="B3029">
        <v>0.45079999999999998</v>
      </c>
      <c r="C3029">
        <v>0.10780000000000001</v>
      </c>
      <c r="D3029">
        <v>9.8588000000000005</v>
      </c>
      <c r="E3029">
        <v>-3.1433379828399999E-2</v>
      </c>
      <c r="F3029">
        <v>2.5429447201600001E-2</v>
      </c>
      <c r="G3029">
        <v>-0.22650883032399999</v>
      </c>
      <c r="H3029" s="1">
        <v>15.9731141618</v>
      </c>
      <c r="I3029" s="2">
        <v>30.703638038699999</v>
      </c>
      <c r="J3029" s="3">
        <v>-0.58845016754500001</v>
      </c>
      <c r="L3029" s="3">
        <v>227.61600000000001</v>
      </c>
    </row>
    <row r="3030" spans="1:12" x14ac:dyDescent="0.25">
      <c r="A3030" s="3">
        <f t="shared" si="47"/>
        <v>3030</v>
      </c>
      <c r="B3030">
        <v>0.39200000000000002</v>
      </c>
      <c r="C3030">
        <v>0.13719999999999999</v>
      </c>
      <c r="D3030">
        <v>9.9469999999999992</v>
      </c>
      <c r="E3030">
        <v>-4.7403142484200002E-2</v>
      </c>
      <c r="F3030">
        <v>-1.8238690683299998E-2</v>
      </c>
      <c r="G3030">
        <v>-0.24593434489900001</v>
      </c>
      <c r="H3030" s="1">
        <v>14.8041087617</v>
      </c>
      <c r="I3030" s="2">
        <v>29.030792977299999</v>
      </c>
      <c r="J3030" s="3">
        <v>0.42004180012800002</v>
      </c>
      <c r="L3030" s="3">
        <v>227.61600000000001</v>
      </c>
    </row>
    <row r="3031" spans="1:12" x14ac:dyDescent="0.25">
      <c r="A3031" s="3">
        <f t="shared" si="47"/>
        <v>3031</v>
      </c>
      <c r="B3031">
        <v>0.49980000000000002</v>
      </c>
      <c r="C3031">
        <v>9.8000000000000004E-2</v>
      </c>
      <c r="D3031">
        <v>9.8490000000000002</v>
      </c>
      <c r="E3031">
        <v>-2.5167647813800001E-2</v>
      </c>
      <c r="F3031">
        <v>1.9896753472699999E-3</v>
      </c>
      <c r="G3031">
        <v>-0.24155356847600001</v>
      </c>
      <c r="H3031" s="1">
        <v>17.726073433100002</v>
      </c>
      <c r="I3031" s="2">
        <v>27.859052119499999</v>
      </c>
      <c r="J3031" s="3">
        <v>0.924287783965</v>
      </c>
      <c r="L3031" s="3">
        <v>227.61600000000001</v>
      </c>
    </row>
    <row r="3032" spans="1:12" x14ac:dyDescent="0.25">
      <c r="A3032" s="3">
        <f t="shared" si="47"/>
        <v>3032</v>
      </c>
      <c r="B3032">
        <v>0.39200000000000002</v>
      </c>
      <c r="C3032">
        <v>0.1176</v>
      </c>
      <c r="D3032">
        <v>9.9862000000000002</v>
      </c>
      <c r="E3032">
        <v>-2.33001455141E-2</v>
      </c>
      <c r="F3032">
        <v>-1.06465084372E-3</v>
      </c>
      <c r="G3032">
        <v>-0.26537731276600002</v>
      </c>
      <c r="H3032" s="1">
        <v>17.531788028600001</v>
      </c>
      <c r="I3032" s="2">
        <v>26.688247905200001</v>
      </c>
      <c r="J3032" s="3">
        <v>1.7643713842199999</v>
      </c>
      <c r="L3032" s="3">
        <v>231.11699999999999</v>
      </c>
    </row>
    <row r="3033" spans="1:12" x14ac:dyDescent="0.25">
      <c r="A3033" s="3">
        <f t="shared" si="47"/>
        <v>3033</v>
      </c>
      <c r="B3033">
        <v>0.4214</v>
      </c>
      <c r="C3033">
        <v>0.1764</v>
      </c>
      <c r="D3033">
        <v>10.162599999999999</v>
      </c>
      <c r="E3033">
        <v>-5.0073496239699998E-2</v>
      </c>
      <c r="F3033">
        <v>-5.8643062867000002E-3</v>
      </c>
      <c r="G3033">
        <v>-0.22835887933099999</v>
      </c>
      <c r="H3033" s="1">
        <v>19.480130362099999</v>
      </c>
      <c r="I3033" s="2">
        <v>26.018547894600001</v>
      </c>
      <c r="J3033" s="3">
        <v>1.09269615138</v>
      </c>
      <c r="L3033" s="3">
        <v>231.11699999999999</v>
      </c>
    </row>
    <row r="3034" spans="1:12" x14ac:dyDescent="0.25">
      <c r="A3034" s="3">
        <f t="shared" si="47"/>
        <v>3034</v>
      </c>
      <c r="B3034">
        <v>0.83299999999999996</v>
      </c>
      <c r="C3034">
        <v>-0.22539999999999999</v>
      </c>
      <c r="D3034">
        <v>9.7314000000000007</v>
      </c>
      <c r="E3034">
        <v>-4.0474185353700003E-2</v>
      </c>
      <c r="F3034">
        <v>9.0582588178500009E-3</v>
      </c>
      <c r="G3034">
        <v>-0.27043876759699997</v>
      </c>
      <c r="H3034" s="1">
        <v>21.233089633500001</v>
      </c>
      <c r="I3034" s="2">
        <v>22.839580291800001</v>
      </c>
      <c r="J3034" s="3">
        <v>1.93277975164</v>
      </c>
      <c r="L3034" s="3">
        <v>231.11699999999999</v>
      </c>
    </row>
    <row r="3035" spans="1:12" x14ac:dyDescent="0.25">
      <c r="A3035" s="3">
        <f t="shared" si="47"/>
        <v>3035</v>
      </c>
      <c r="B3035">
        <v>0.65659999999999996</v>
      </c>
      <c r="C3035">
        <v>-0.19600000000000001</v>
      </c>
      <c r="D3035">
        <v>9.8588000000000005</v>
      </c>
      <c r="E3035">
        <v>-1.7976891295500001E-2</v>
      </c>
      <c r="F3035">
        <v>2.34397718543E-2</v>
      </c>
      <c r="G3035">
        <v>-0.243682870163</v>
      </c>
      <c r="H3035" s="1">
        <v>21.427375038000001</v>
      </c>
      <c r="I3035" s="2">
        <v>22.337539444699999</v>
      </c>
      <c r="J3035" s="3">
        <v>1.09269615138</v>
      </c>
      <c r="L3035" s="3">
        <v>231.11699999999999</v>
      </c>
    </row>
    <row r="3036" spans="1:12" x14ac:dyDescent="0.25">
      <c r="A3036" s="3">
        <f t="shared" si="47"/>
        <v>3036</v>
      </c>
      <c r="B3036">
        <v>0.64680000000000004</v>
      </c>
      <c r="C3036">
        <v>0.1862</v>
      </c>
      <c r="D3036">
        <v>9.7509999999999994</v>
      </c>
      <c r="E3036">
        <v>-5.8590702989400001E-2</v>
      </c>
      <c r="F3036">
        <v>-8.2554073619299992E-3</v>
      </c>
      <c r="G3036">
        <v>-0.16084954386399999</v>
      </c>
      <c r="H3036" s="1">
        <v>22.0124265669</v>
      </c>
      <c r="I3036" s="2">
        <v>20.497035219699999</v>
      </c>
      <c r="J3036" s="3">
        <v>1.93277975164</v>
      </c>
      <c r="L3036" s="3">
        <v>231.11699999999999</v>
      </c>
    </row>
    <row r="3037" spans="1:12" x14ac:dyDescent="0.25">
      <c r="A3037" s="3">
        <f t="shared" si="47"/>
        <v>3037</v>
      </c>
      <c r="B3037">
        <v>-0.12740000000000001</v>
      </c>
      <c r="C3037">
        <v>0.54879999999999995</v>
      </c>
      <c r="D3037">
        <v>9.7706</v>
      </c>
      <c r="E3037">
        <v>-4.8467793327900001E-2</v>
      </c>
      <c r="F3037">
        <v>1.46607657168E-3</v>
      </c>
      <c r="G3037">
        <v>-0.217188772118</v>
      </c>
      <c r="H3037" s="1">
        <v>22.0124265669</v>
      </c>
      <c r="I3037" s="2">
        <v>17.820108464</v>
      </c>
      <c r="J3037" s="3">
        <v>1.5959630168000001</v>
      </c>
      <c r="L3037" s="3">
        <v>233.27500000000001</v>
      </c>
    </row>
    <row r="3038" spans="1:12" x14ac:dyDescent="0.25">
      <c r="A3038" s="3">
        <f t="shared" si="47"/>
        <v>3038</v>
      </c>
      <c r="B3038">
        <v>0.40179999999999999</v>
      </c>
      <c r="C3038">
        <v>-0.50960000000000005</v>
      </c>
      <c r="D3038">
        <v>9.7902000000000005</v>
      </c>
      <c r="E3038">
        <v>-1.39800873085E-2</v>
      </c>
      <c r="F3038">
        <v>-6.6322511575800001E-4</v>
      </c>
      <c r="G3038">
        <v>-0.17097245352500001</v>
      </c>
      <c r="H3038" s="1">
        <v>24.155054304899998</v>
      </c>
      <c r="I3038" s="2">
        <v>17.986830984200001</v>
      </c>
      <c r="J3038" s="3">
        <v>0.42004180012800002</v>
      </c>
      <c r="L3038" s="3">
        <v>233.27500000000001</v>
      </c>
    </row>
    <row r="3039" spans="1:12" x14ac:dyDescent="0.25">
      <c r="A3039" s="3">
        <f t="shared" si="47"/>
        <v>3039</v>
      </c>
      <c r="B3039">
        <v>0.58799999999999997</v>
      </c>
      <c r="C3039">
        <v>-0.20580000000000001</v>
      </c>
      <c r="D3039">
        <v>9.9665999999999997</v>
      </c>
      <c r="E3039">
        <v>-6.9289571304199998E-3</v>
      </c>
      <c r="F3039">
        <v>-4.6600291028200003E-3</v>
      </c>
      <c r="G3039">
        <v>-0.25699973235599999</v>
      </c>
      <c r="H3039" s="1">
        <v>23.7653858382</v>
      </c>
      <c r="I3039" s="2">
        <v>15.9796042391</v>
      </c>
      <c r="J3039" s="3">
        <v>1.7643713842199999</v>
      </c>
      <c r="L3039" s="3">
        <v>233.27500000000001</v>
      </c>
    </row>
    <row r="3040" spans="1:12" x14ac:dyDescent="0.25">
      <c r="A3040" s="3">
        <f t="shared" si="47"/>
        <v>3040</v>
      </c>
      <c r="B3040">
        <v>0.57820000000000005</v>
      </c>
      <c r="C3040">
        <v>0.60760000000000003</v>
      </c>
      <c r="D3040">
        <v>10.093999999999999</v>
      </c>
      <c r="E3040">
        <v>-4.0212385965900002E-2</v>
      </c>
      <c r="F3040">
        <v>-1.9844393595199999E-2</v>
      </c>
      <c r="G3040">
        <v>-0.18083356379900001</v>
      </c>
      <c r="H3040" s="1">
        <v>26.2976820429</v>
      </c>
      <c r="I3040" s="2">
        <v>15.1431817084</v>
      </c>
      <c r="J3040" s="3">
        <v>2.9402926008999999</v>
      </c>
      <c r="L3040" s="3">
        <v>233.27500000000001</v>
      </c>
    </row>
    <row r="3041" spans="1:12" x14ac:dyDescent="0.25">
      <c r="A3041" s="3">
        <f t="shared" si="47"/>
        <v>3041</v>
      </c>
      <c r="B3041">
        <v>0.36259999999999998</v>
      </c>
      <c r="C3041">
        <v>0.60760000000000003</v>
      </c>
      <c r="D3041">
        <v>9.9274000000000004</v>
      </c>
      <c r="E3041">
        <v>-4.2481313993499997E-2</v>
      </c>
      <c r="F3041">
        <v>1.8675022996299999E-3</v>
      </c>
      <c r="G3041">
        <v>-0.217188772118</v>
      </c>
      <c r="H3041" s="1">
        <v>23.7653858382</v>
      </c>
      <c r="I3041" s="2">
        <v>13.637059167</v>
      </c>
      <c r="J3041" s="3">
        <v>3.10870096831</v>
      </c>
      <c r="L3041" s="3">
        <v>233.27500000000001</v>
      </c>
    </row>
    <row r="3042" spans="1:12" x14ac:dyDescent="0.25">
      <c r="A3042" s="3">
        <f t="shared" si="47"/>
        <v>3042</v>
      </c>
      <c r="B3042">
        <v>0.75460000000000005</v>
      </c>
      <c r="C3042">
        <v>-0.83299999999999996</v>
      </c>
      <c r="D3042">
        <v>9.9469999999999992</v>
      </c>
      <c r="E3042">
        <v>-2.91644518008E-2</v>
      </c>
      <c r="F3042">
        <v>2.4364796357799999E-2</v>
      </c>
      <c r="G3042">
        <v>-0.19134044589599999</v>
      </c>
      <c r="H3042" s="1">
        <v>24.155054304899998</v>
      </c>
      <c r="I3042" s="2">
        <v>12.2985957892</v>
      </c>
      <c r="J3042" s="3">
        <v>3.10870096831</v>
      </c>
      <c r="L3042" s="3">
        <v>238.95500000000001</v>
      </c>
    </row>
    <row r="3043" spans="1:12" x14ac:dyDescent="0.25">
      <c r="A3043" s="3">
        <f t="shared" si="47"/>
        <v>3043</v>
      </c>
      <c r="B3043">
        <v>0.22539999999999999</v>
      </c>
      <c r="C3043">
        <v>0.4214</v>
      </c>
      <c r="D3043">
        <v>9.9077999999999999</v>
      </c>
      <c r="E3043">
        <v>-2.50280214736E-2</v>
      </c>
      <c r="F3043">
        <v>2.2689280275900001E-3</v>
      </c>
      <c r="G3043">
        <v>-0.19015362200499999</v>
      </c>
      <c r="H3043" s="1">
        <v>23.570002775999999</v>
      </c>
      <c r="I3043" s="2">
        <v>11.4621732585</v>
      </c>
      <c r="J3043" s="3">
        <v>3.6129469521500002</v>
      </c>
      <c r="L3043" s="3">
        <v>238.95500000000001</v>
      </c>
    </row>
    <row r="3044" spans="1:12" x14ac:dyDescent="0.25">
      <c r="A3044" s="3">
        <f t="shared" si="47"/>
        <v>3044</v>
      </c>
      <c r="B3044">
        <v>0.25480000000000003</v>
      </c>
      <c r="C3044">
        <v>-8.8200000000000001E-2</v>
      </c>
      <c r="D3044">
        <v>9.9960000000000004</v>
      </c>
      <c r="E3044">
        <v>-2.1310470166899999E-2</v>
      </c>
      <c r="F3044">
        <v>3.64773813667E-2</v>
      </c>
      <c r="G3044">
        <v>-0.198409029367</v>
      </c>
      <c r="H3044" s="1">
        <v>24.155054304899998</v>
      </c>
      <c r="I3044" s="2">
        <v>9.2863507065200004</v>
      </c>
      <c r="J3044" s="3">
        <v>2.10020900064</v>
      </c>
      <c r="L3044" s="3">
        <v>238.95500000000001</v>
      </c>
    </row>
    <row r="3045" spans="1:12" x14ac:dyDescent="0.25">
      <c r="A3045" s="3">
        <f t="shared" si="47"/>
        <v>3045</v>
      </c>
      <c r="B3045">
        <v>0.92120000000000002</v>
      </c>
      <c r="C3045">
        <v>-0.28420000000000001</v>
      </c>
      <c r="D3045">
        <v>10.084199999999999</v>
      </c>
      <c r="E3045">
        <v>-1.2653637077000001E-2</v>
      </c>
      <c r="F3045">
        <v>2.20958683302E-2</v>
      </c>
      <c r="G3045">
        <v>-0.16711527587800001</v>
      </c>
      <c r="H3045" s="1">
        <v>24.349339709399999</v>
      </c>
      <c r="I3045" s="2">
        <v>8.4499281757899993</v>
      </c>
      <c r="J3045" s="3">
        <v>3.9487845685699998</v>
      </c>
      <c r="L3045" s="3">
        <v>238.95500000000001</v>
      </c>
    </row>
    <row r="3046" spans="1:12" x14ac:dyDescent="0.25">
      <c r="A3046" s="3">
        <f t="shared" si="47"/>
        <v>3046</v>
      </c>
      <c r="B3046">
        <v>1.9599999999999999E-2</v>
      </c>
      <c r="C3046">
        <v>-0.55859999999999999</v>
      </c>
      <c r="D3046">
        <v>10.152799999999999</v>
      </c>
      <c r="E3046">
        <v>-2.47662220858E-2</v>
      </c>
      <c r="F3046">
        <v>-8.9186324776899997E-3</v>
      </c>
      <c r="G3046">
        <v>-0.19760617791099999</v>
      </c>
      <c r="H3046" s="1">
        <v>24.934391238300002</v>
      </c>
      <c r="I3046" s="2">
        <v>7.2791239614399998</v>
      </c>
      <c r="J3046" s="3">
        <v>3.7803762011500002</v>
      </c>
      <c r="L3046" s="3">
        <v>238.95500000000001</v>
      </c>
    </row>
    <row r="3047" spans="1:12" x14ac:dyDescent="0.25">
      <c r="A3047" s="3">
        <f t="shared" si="47"/>
        <v>3047</v>
      </c>
      <c r="B3047">
        <v>0.76439999999999997</v>
      </c>
      <c r="C3047">
        <v>0.29399999999999998</v>
      </c>
      <c r="D3047">
        <v>9.9960000000000004</v>
      </c>
      <c r="E3047">
        <v>-2.60926723173E-2</v>
      </c>
      <c r="F3047">
        <v>-3.3335788713100001E-3</v>
      </c>
      <c r="G3047">
        <v>-0.17297958216500001</v>
      </c>
      <c r="H3047" s="1">
        <v>24.7390081761</v>
      </c>
      <c r="I3047" s="2">
        <v>6.1073831037200002</v>
      </c>
      <c r="J3047" s="3">
        <v>2.9402926008999999</v>
      </c>
      <c r="L3047" s="3">
        <v>240.76300000000001</v>
      </c>
    </row>
    <row r="3048" spans="1:12" x14ac:dyDescent="0.25">
      <c r="A3048" s="3">
        <f t="shared" si="47"/>
        <v>3048</v>
      </c>
      <c r="B3048">
        <v>0.3332</v>
      </c>
      <c r="C3048">
        <v>-0.1764</v>
      </c>
      <c r="D3048">
        <v>9.7804000000000002</v>
      </c>
      <c r="E3048">
        <v>-1.5707963267899999E-2</v>
      </c>
      <c r="F3048">
        <v>-4.92182849062E-3</v>
      </c>
      <c r="G3048">
        <v>-0.25380577982500002</v>
      </c>
      <c r="H3048" s="1">
        <v>25.324059705</v>
      </c>
      <c r="I3048" s="2">
        <v>4.6012605623800003</v>
      </c>
      <c r="J3048" s="3">
        <v>5.4605434016699999</v>
      </c>
      <c r="L3048" s="3">
        <v>240.76300000000001</v>
      </c>
    </row>
    <row r="3049" spans="1:12" x14ac:dyDescent="0.25">
      <c r="A3049" s="3">
        <f t="shared" si="47"/>
        <v>3049</v>
      </c>
      <c r="B3049">
        <v>0.75460000000000005</v>
      </c>
      <c r="C3049">
        <v>0.49</v>
      </c>
      <c r="D3049">
        <v>9.9077999999999999</v>
      </c>
      <c r="E3049">
        <v>-4.38077642251E-2</v>
      </c>
      <c r="F3049">
        <v>-2.4364796357799999E-2</v>
      </c>
      <c r="G3049">
        <v>-0.17816321004399999</v>
      </c>
      <c r="H3049" s="1">
        <v>23.959671242700001</v>
      </c>
      <c r="I3049" s="2">
        <v>3.7648380316500001</v>
      </c>
      <c r="J3049" s="3">
        <v>2.6044549844799998</v>
      </c>
      <c r="L3049" s="3">
        <v>240.76300000000001</v>
      </c>
    </row>
    <row r="3050" spans="1:12" x14ac:dyDescent="0.25">
      <c r="A3050" s="3">
        <f t="shared" si="47"/>
        <v>3050</v>
      </c>
      <c r="B3050">
        <v>0.1764</v>
      </c>
      <c r="C3050">
        <v>0.29399999999999998</v>
      </c>
      <c r="D3050">
        <v>9.9372000000000007</v>
      </c>
      <c r="E3050">
        <v>-4.0474185353700003E-2</v>
      </c>
      <c r="F3050">
        <v>-8.7964594300500003E-3</v>
      </c>
      <c r="G3050">
        <v>-0.21558306920600001</v>
      </c>
      <c r="H3050" s="1">
        <v>23.959671242700001</v>
      </c>
      <c r="I3050" s="2">
        <v>2.7607563374300002</v>
      </c>
      <c r="J3050" s="3">
        <v>5.2931141526600003</v>
      </c>
      <c r="L3050" s="3">
        <v>240.76300000000001</v>
      </c>
    </row>
    <row r="3051" spans="1:12" x14ac:dyDescent="0.25">
      <c r="A3051" s="3">
        <f t="shared" si="47"/>
        <v>3051</v>
      </c>
      <c r="B3051">
        <v>0.68600000000000005</v>
      </c>
      <c r="C3051">
        <v>-0.20580000000000001</v>
      </c>
      <c r="D3051">
        <v>9.9469999999999992</v>
      </c>
      <c r="E3051">
        <v>-5.2063171587000003E-2</v>
      </c>
      <c r="F3051">
        <v>-7.7318085863299999E-3</v>
      </c>
      <c r="G3051">
        <v>-0.14620623144</v>
      </c>
      <c r="H3051" s="1">
        <v>23.959671242700001</v>
      </c>
      <c r="I3051" s="2">
        <v>1.75761128658</v>
      </c>
      <c r="J3051" s="3">
        <v>4.2846221849899999</v>
      </c>
      <c r="L3051" s="3">
        <v>240.76300000000001</v>
      </c>
    </row>
    <row r="3052" spans="1:12" x14ac:dyDescent="0.25">
      <c r="A3052" s="3">
        <f t="shared" si="47"/>
        <v>3052</v>
      </c>
      <c r="B3052">
        <v>0.4214</v>
      </c>
      <c r="C3052">
        <v>-0.22539999999999999</v>
      </c>
      <c r="D3052">
        <v>9.9469999999999992</v>
      </c>
      <c r="E3052">
        <v>-3.3161255787900003E-2</v>
      </c>
      <c r="F3052">
        <v>2.46265957456E-2</v>
      </c>
      <c r="G3052">
        <v>-0.24808109987800001</v>
      </c>
      <c r="H3052" s="1">
        <v>23.7653858382</v>
      </c>
      <c r="I3052" s="2">
        <v>-0.41821126536499997</v>
      </c>
      <c r="J3052" s="3">
        <v>5.1247057852499998</v>
      </c>
      <c r="L3052" s="3">
        <v>243.98500000000001</v>
      </c>
    </row>
    <row r="3053" spans="1:12" x14ac:dyDescent="0.25">
      <c r="A3053" s="3">
        <f t="shared" si="47"/>
        <v>3053</v>
      </c>
      <c r="B3053">
        <v>0.441</v>
      </c>
      <c r="C3053">
        <v>7.8399999999999997E-2</v>
      </c>
      <c r="D3053">
        <v>9.9469999999999992</v>
      </c>
      <c r="E3053">
        <v>1.3962634016E-4</v>
      </c>
      <c r="F3053">
        <v>-1.09257611175E-2</v>
      </c>
      <c r="G3053">
        <v>-0.202667632742</v>
      </c>
      <c r="H3053" s="1">
        <v>23.180334309300001</v>
      </c>
      <c r="I3053" s="2">
        <v>0.41821126536499997</v>
      </c>
      <c r="J3053" s="3">
        <v>5.2931141526600003</v>
      </c>
      <c r="L3053" s="3">
        <v>243.98500000000001</v>
      </c>
    </row>
    <row r="3054" spans="1:12" x14ac:dyDescent="0.25">
      <c r="A3054" s="3">
        <f t="shared" si="47"/>
        <v>3054</v>
      </c>
      <c r="B3054">
        <v>0.72519999999999996</v>
      </c>
      <c r="C3054">
        <v>0.23519999999999999</v>
      </c>
      <c r="D3054">
        <v>10.2508</v>
      </c>
      <c r="E3054">
        <v>-5.3389621818500002E-2</v>
      </c>
      <c r="F3054">
        <v>1.9896753472699999E-3</v>
      </c>
      <c r="G3054">
        <v>-0.25420720555300003</v>
      </c>
      <c r="H3054" s="1">
        <v>23.570002775999999</v>
      </c>
      <c r="I3054" s="2">
        <v>-0.25055210186999999</v>
      </c>
      <c r="J3054" s="3">
        <v>4.62045980141</v>
      </c>
      <c r="L3054" s="3">
        <v>243.98500000000001</v>
      </c>
    </row>
    <row r="3055" spans="1:12" x14ac:dyDescent="0.25">
      <c r="A3055" s="3">
        <f t="shared" si="47"/>
        <v>3055</v>
      </c>
      <c r="B3055">
        <v>0.87219999999999998</v>
      </c>
      <c r="C3055">
        <v>-0.63700000000000001</v>
      </c>
      <c r="D3055">
        <v>9.9862000000000002</v>
      </c>
      <c r="E3055">
        <v>-5.1661745858999998E-2</v>
      </c>
      <c r="F3055">
        <v>7.7318085863299999E-3</v>
      </c>
      <c r="G3055">
        <v>-0.24207716725199999</v>
      </c>
      <c r="H3055" s="1">
        <v>24.7390081761</v>
      </c>
      <c r="I3055" s="2">
        <v>-2.2587154903200002</v>
      </c>
      <c r="J3055" s="3">
        <v>3.27613021732</v>
      </c>
      <c r="L3055" s="3">
        <v>243.98500000000001</v>
      </c>
    </row>
    <row r="3056" spans="1:12" x14ac:dyDescent="0.25">
      <c r="A3056" s="3">
        <f t="shared" si="47"/>
        <v>3056</v>
      </c>
      <c r="B3056">
        <v>0.85260000000000002</v>
      </c>
      <c r="C3056">
        <v>0.5292</v>
      </c>
      <c r="D3056">
        <v>9.8588000000000005</v>
      </c>
      <c r="E3056">
        <v>-3.73500459927E-3</v>
      </c>
      <c r="F3056">
        <v>3.1817352263899999E-2</v>
      </c>
      <c r="G3056">
        <v>-0.24713862208199999</v>
      </c>
      <c r="H3056" s="1">
        <v>23.7653858382</v>
      </c>
      <c r="I3056" s="2">
        <v>-3.0951380210499999</v>
      </c>
      <c r="J3056" s="3">
        <v>3.4445385847300001</v>
      </c>
      <c r="L3056" s="3">
        <v>243.98500000000001</v>
      </c>
    </row>
    <row r="3057" spans="1:12" x14ac:dyDescent="0.25">
      <c r="A3057" s="3">
        <f t="shared" si="47"/>
        <v>3057</v>
      </c>
      <c r="B3057">
        <v>0.41160000000000002</v>
      </c>
      <c r="C3057">
        <v>0.27439999999999998</v>
      </c>
      <c r="D3057">
        <v>9.702</v>
      </c>
      <c r="E3057">
        <v>-4.5413467136899997E-2</v>
      </c>
      <c r="F3057">
        <v>1.3264502315200001E-3</v>
      </c>
      <c r="G3057">
        <v>-0.33182199738899998</v>
      </c>
      <c r="H3057" s="1">
        <v>21.233089633500001</v>
      </c>
      <c r="I3057" s="2">
        <v>-5.6053422566100002</v>
      </c>
      <c r="J3057" s="3">
        <v>4.62045980141</v>
      </c>
      <c r="L3057" s="3">
        <v>244.923</v>
      </c>
    </row>
    <row r="3058" spans="1:12" x14ac:dyDescent="0.25">
      <c r="A3058" s="3">
        <f t="shared" si="47"/>
        <v>3058</v>
      </c>
      <c r="B3058">
        <v>0.30380000000000001</v>
      </c>
      <c r="C3058">
        <v>0.21560000000000001</v>
      </c>
      <c r="D3058">
        <v>10.1136</v>
      </c>
      <c r="E3058">
        <v>-3.1956978604E-2</v>
      </c>
      <c r="F3058">
        <v>-1.06465084372E-3</v>
      </c>
      <c r="G3058">
        <v>-0.31332150731800001</v>
      </c>
      <c r="H3058" s="1">
        <v>21.427375038000001</v>
      </c>
      <c r="I3058" s="2">
        <v>-6.1064464603499999</v>
      </c>
      <c r="J3058" s="3">
        <v>3.4445385847300001</v>
      </c>
      <c r="L3058" s="3">
        <v>244.923</v>
      </c>
    </row>
    <row r="3059" spans="1:12" x14ac:dyDescent="0.25">
      <c r="A3059" s="3">
        <f t="shared" si="47"/>
        <v>3059</v>
      </c>
      <c r="B3059">
        <v>0.4214</v>
      </c>
      <c r="C3059">
        <v>0.37240000000000001</v>
      </c>
      <c r="D3059">
        <v>9.7411999999999992</v>
      </c>
      <c r="E3059">
        <v>-4.5535640184500001E-2</v>
      </c>
      <c r="F3059">
        <v>1.7715091907700001E-2</v>
      </c>
      <c r="G3059">
        <v>-0.35407494535200001</v>
      </c>
      <c r="H3059" s="1">
        <v>20.843421166799999</v>
      </c>
      <c r="I3059" s="2">
        <v>-8.6166506959099998</v>
      </c>
      <c r="J3059" s="3">
        <v>3.9487845685699998</v>
      </c>
      <c r="L3059" s="3">
        <v>244.923</v>
      </c>
    </row>
    <row r="3060" spans="1:12" x14ac:dyDescent="0.25">
      <c r="A3060" s="3">
        <f t="shared" si="47"/>
        <v>3060</v>
      </c>
      <c r="B3060">
        <v>0.91139999999999999</v>
      </c>
      <c r="C3060">
        <v>-0.1764</v>
      </c>
      <c r="D3060">
        <v>9.5648</v>
      </c>
      <c r="E3060">
        <v>-1.9844393595199999E-2</v>
      </c>
      <c r="F3060">
        <v>2.31779724665E-2</v>
      </c>
      <c r="G3060">
        <v>-0.33915238024799998</v>
      </c>
      <c r="H3060" s="1">
        <v>21.817043504699999</v>
      </c>
      <c r="I3060" s="2">
        <v>-9.7874549102599993</v>
      </c>
      <c r="J3060" s="3">
        <v>2.7728633518899999</v>
      </c>
      <c r="L3060" s="3">
        <v>244.923</v>
      </c>
    </row>
    <row r="3061" spans="1:12" x14ac:dyDescent="0.25">
      <c r="A3061" s="3">
        <f t="shared" si="47"/>
        <v>3061</v>
      </c>
      <c r="B3061">
        <v>0.441</v>
      </c>
      <c r="C3061">
        <v>0.49</v>
      </c>
      <c r="D3061">
        <v>9.6823999999999995</v>
      </c>
      <c r="E3061">
        <v>-3.64773813667E-2</v>
      </c>
      <c r="F3061">
        <v>-3.8571776469099998E-3</v>
      </c>
      <c r="G3061">
        <v>-0.292150663491</v>
      </c>
      <c r="H3061" s="1">
        <v>21.622758100199999</v>
      </c>
      <c r="I3061" s="2">
        <v>-12.632040829399999</v>
      </c>
      <c r="J3061" s="3">
        <v>1.93277975164</v>
      </c>
      <c r="L3061" s="3">
        <v>244.923</v>
      </c>
    </row>
    <row r="3062" spans="1:12" x14ac:dyDescent="0.25">
      <c r="A3062" s="3">
        <f t="shared" si="47"/>
        <v>3062</v>
      </c>
      <c r="B3062">
        <v>9.7999999999999997E-3</v>
      </c>
      <c r="C3062">
        <v>0.245</v>
      </c>
      <c r="D3062">
        <v>9.7607999999999997</v>
      </c>
      <c r="E3062">
        <v>-1.43815130364E-2</v>
      </c>
      <c r="F3062">
        <v>2.2898719786199999E-2</v>
      </c>
      <c r="G3062">
        <v>-0.34341098362200001</v>
      </c>
      <c r="H3062" s="1">
        <v>21.427375038000001</v>
      </c>
      <c r="I3062" s="2">
        <v>-15.142245064999999</v>
      </c>
      <c r="J3062" s="3">
        <v>1.7643713842199999</v>
      </c>
      <c r="L3062" s="3">
        <v>246.74</v>
      </c>
    </row>
    <row r="3063" spans="1:12" x14ac:dyDescent="0.25">
      <c r="A3063" s="3">
        <f t="shared" si="47"/>
        <v>3063</v>
      </c>
      <c r="B3063">
        <v>0.54879999999999995</v>
      </c>
      <c r="C3063">
        <v>0.1666</v>
      </c>
      <c r="D3063">
        <v>10.005800000000001</v>
      </c>
      <c r="E3063">
        <v>-4.0474185353700003E-2</v>
      </c>
      <c r="F3063">
        <v>-1.60570291183E-3</v>
      </c>
      <c r="G3063">
        <v>-0.30665434957499998</v>
      </c>
      <c r="H3063" s="1">
        <v>18.700793428699999</v>
      </c>
      <c r="I3063" s="2">
        <v>-15.8110084322</v>
      </c>
      <c r="J3063" s="3">
        <v>1.7643713842199999</v>
      </c>
      <c r="L3063" s="3">
        <v>246.74</v>
      </c>
    </row>
    <row r="3064" spans="1:12" x14ac:dyDescent="0.25">
      <c r="A3064" s="3">
        <f t="shared" si="47"/>
        <v>3064</v>
      </c>
      <c r="B3064">
        <v>0.57820000000000005</v>
      </c>
      <c r="C3064">
        <v>-9.8000000000000004E-2</v>
      </c>
      <c r="D3064">
        <v>10.1332</v>
      </c>
      <c r="E3064">
        <v>-4.1137410469500001E-2</v>
      </c>
      <c r="F3064">
        <v>-5.3529248158699999E-2</v>
      </c>
      <c r="G3064">
        <v>-0.39015090099100003</v>
      </c>
      <c r="H3064" s="1">
        <v>16.946736499699998</v>
      </c>
      <c r="I3064" s="2">
        <v>-18.321212667800001</v>
      </c>
      <c r="J3064" s="3">
        <v>0.924287783965</v>
      </c>
      <c r="L3064" s="3">
        <v>246.74</v>
      </c>
    </row>
    <row r="3065" spans="1:12" x14ac:dyDescent="0.25">
      <c r="A3065" s="3">
        <f t="shared" si="47"/>
        <v>3065</v>
      </c>
      <c r="B3065">
        <v>0.40179999999999999</v>
      </c>
      <c r="C3065">
        <v>2.9399999999999999E-2</v>
      </c>
      <c r="D3065">
        <v>9.8588000000000005</v>
      </c>
      <c r="E3065">
        <v>-2.6895523773200002E-2</v>
      </c>
      <c r="F3065">
        <v>9.9832833214100001E-3</v>
      </c>
      <c r="G3065">
        <v>-0.31038935417500002</v>
      </c>
      <c r="H3065" s="1">
        <v>17.531788028600001</v>
      </c>
      <c r="I3065" s="2">
        <v>-19.492953525499999</v>
      </c>
      <c r="J3065" s="3">
        <v>0.75587941654799995</v>
      </c>
      <c r="L3065" s="3">
        <v>246.74</v>
      </c>
    </row>
    <row r="3066" spans="1:12" x14ac:dyDescent="0.25">
      <c r="A3066" s="3">
        <f t="shared" si="47"/>
        <v>3066</v>
      </c>
      <c r="B3066">
        <v>0.67620000000000002</v>
      </c>
      <c r="C3066">
        <v>0.1764</v>
      </c>
      <c r="D3066">
        <v>10.162599999999999</v>
      </c>
      <c r="E3066">
        <v>-3.9409534509999997E-2</v>
      </c>
      <c r="F3066">
        <v>-5.4628805587400003E-3</v>
      </c>
      <c r="G3066">
        <v>-0.45193555651099998</v>
      </c>
      <c r="H3066" s="1">
        <v>15.1937772284</v>
      </c>
      <c r="I3066" s="2">
        <v>-21.834561954200002</v>
      </c>
      <c r="J3066" s="3">
        <v>1.09269615138</v>
      </c>
      <c r="L3066" s="3">
        <v>246.74</v>
      </c>
    </row>
    <row r="3067" spans="1:12" x14ac:dyDescent="0.25">
      <c r="A3067" s="3">
        <f t="shared" si="47"/>
        <v>3067</v>
      </c>
      <c r="B3067">
        <v>0.62719999999999998</v>
      </c>
      <c r="C3067">
        <v>-0.53900000000000003</v>
      </c>
      <c r="D3067">
        <v>9.8881999999999994</v>
      </c>
      <c r="E3067">
        <v>-2.9565877528800001E-2</v>
      </c>
      <c r="F3067">
        <v>2.5830872929499999E-2</v>
      </c>
      <c r="G3067">
        <v>-0.44767695313700001</v>
      </c>
      <c r="H3067" s="1">
        <v>12.8568640858</v>
      </c>
      <c r="I3067" s="2">
        <v>-25.5155704041</v>
      </c>
      <c r="J3067" s="3">
        <v>2.4360466170600001</v>
      </c>
      <c r="L3067" s="3">
        <v>248.37899999999999</v>
      </c>
    </row>
    <row r="3068" spans="1:12" x14ac:dyDescent="0.25">
      <c r="A3068" s="3">
        <f t="shared" si="47"/>
        <v>3068</v>
      </c>
      <c r="B3068">
        <v>0.84279999999999999</v>
      </c>
      <c r="C3068">
        <v>-1.9599999999999999E-2</v>
      </c>
      <c r="D3068">
        <v>9.9469999999999992</v>
      </c>
      <c r="E3068">
        <v>-1.09257611175E-2</v>
      </c>
      <c r="F3068">
        <v>-3.4557519189499998E-3</v>
      </c>
      <c r="G3068">
        <v>-0.44315655037399998</v>
      </c>
      <c r="H3068" s="1">
        <v>12.0775271524</v>
      </c>
      <c r="I3068" s="2">
        <v>-26.1852704147</v>
      </c>
      <c r="J3068" s="3">
        <v>3.7803762011500002</v>
      </c>
      <c r="L3068" s="3">
        <v>248.37899999999999</v>
      </c>
    </row>
    <row r="3069" spans="1:12" x14ac:dyDescent="0.25">
      <c r="A3069" s="3">
        <f t="shared" si="47"/>
        <v>3069</v>
      </c>
      <c r="B3069">
        <v>1.8326</v>
      </c>
      <c r="C3069">
        <v>-2.9399999999999999E-2</v>
      </c>
      <c r="D3069">
        <v>13.279</v>
      </c>
      <c r="E3069">
        <v>-1.7051866791999999E-2</v>
      </c>
      <c r="F3069">
        <v>-0.15325736161799999</v>
      </c>
      <c r="G3069">
        <v>-0.45553093477099998</v>
      </c>
      <c r="H3069" s="1">
        <v>8.5705109521300002</v>
      </c>
      <c r="I3069" s="2">
        <v>-28.193433803200001</v>
      </c>
      <c r="J3069" s="3">
        <v>4.4530305524099996</v>
      </c>
      <c r="L3069" s="3">
        <v>248.37899999999999</v>
      </c>
    </row>
    <row r="3070" spans="1:12" x14ac:dyDescent="0.25">
      <c r="A3070" s="3">
        <f t="shared" si="47"/>
        <v>3070</v>
      </c>
      <c r="B3070">
        <v>0.57820000000000005</v>
      </c>
      <c r="C3070">
        <v>0.58799999999999997</v>
      </c>
      <c r="D3070">
        <v>9.8490000000000002</v>
      </c>
      <c r="E3070">
        <v>-3.4487706019400002E-2</v>
      </c>
      <c r="F3070">
        <v>-1.2915436464799999E-2</v>
      </c>
      <c r="G3070">
        <v>-0.42636648297000002</v>
      </c>
      <c r="H3070" s="1">
        <v>7.4026032096799996</v>
      </c>
      <c r="I3070" s="2">
        <v>-29.866278864600002</v>
      </c>
      <c r="J3070" s="3">
        <v>4.4530305524099996</v>
      </c>
      <c r="L3070" s="3">
        <v>248.37899999999999</v>
      </c>
    </row>
    <row r="3071" spans="1:12" x14ac:dyDescent="0.25">
      <c r="A3071" s="3">
        <f t="shared" si="47"/>
        <v>3071</v>
      </c>
      <c r="B3071">
        <v>0.62719999999999998</v>
      </c>
      <c r="C3071">
        <v>1.9599999999999999E-2</v>
      </c>
      <c r="D3071">
        <v>10.2508</v>
      </c>
      <c r="E3071">
        <v>-3.51509311352E-2</v>
      </c>
      <c r="F3071">
        <v>1.1309733552900001E-2</v>
      </c>
      <c r="G3071">
        <v>-0.43809509554300002</v>
      </c>
      <c r="H3071" s="1">
        <v>3.5059185426599999</v>
      </c>
      <c r="I3071" s="2">
        <v>-29.866278864600002</v>
      </c>
      <c r="J3071" s="3">
        <v>2.4360466170600001</v>
      </c>
      <c r="L3071" s="3">
        <v>248.37899999999999</v>
      </c>
    </row>
    <row r="3072" spans="1:12" x14ac:dyDescent="0.25">
      <c r="A3072" s="3">
        <f t="shared" si="47"/>
        <v>3072</v>
      </c>
      <c r="B3072">
        <v>0.58799999999999997</v>
      </c>
      <c r="C3072">
        <v>0.21560000000000001</v>
      </c>
      <c r="D3072">
        <v>9.7902000000000005</v>
      </c>
      <c r="E3072">
        <v>-4.8869219055800002E-2</v>
      </c>
      <c r="F3072">
        <v>7.8539816339699992E-3</v>
      </c>
      <c r="G3072">
        <v>-0.416644999036</v>
      </c>
      <c r="H3072" s="1">
        <v>-1.1690054001000001</v>
      </c>
      <c r="I3072" s="2">
        <v>-31.2047422425</v>
      </c>
      <c r="J3072" s="3">
        <v>6.1331977529200001</v>
      </c>
      <c r="L3072" s="3">
        <v>248.68899999999999</v>
      </c>
    </row>
    <row r="3073" spans="1:12" x14ac:dyDescent="0.25">
      <c r="A3073" s="3">
        <f t="shared" si="47"/>
        <v>3073</v>
      </c>
      <c r="B3073">
        <v>0.76439999999999997</v>
      </c>
      <c r="C3073">
        <v>-0.20580000000000001</v>
      </c>
      <c r="D3073">
        <v>10.2018</v>
      </c>
      <c r="E3073">
        <v>-1.9442967867200001E-2</v>
      </c>
      <c r="F3073">
        <v>-5.5850536063799996E-3</v>
      </c>
      <c r="G3073">
        <v>-0.45725881073000002</v>
      </c>
      <c r="H3073" s="1">
        <v>-1.75295927133</v>
      </c>
      <c r="I3073" s="2">
        <v>-31.372401406000002</v>
      </c>
      <c r="J3073" s="3">
        <v>4.2846221849899999</v>
      </c>
      <c r="L3073" s="3">
        <v>248.68899999999999</v>
      </c>
    </row>
    <row r="3074" spans="1:12" x14ac:dyDescent="0.25">
      <c r="A3074" s="3">
        <f t="shared" si="47"/>
        <v>3074</v>
      </c>
      <c r="B3074">
        <v>0.7742</v>
      </c>
      <c r="C3074">
        <v>-5.8799999999999998E-2</v>
      </c>
      <c r="D3074">
        <v>9.6530000000000005</v>
      </c>
      <c r="E3074">
        <v>-1.0524335389499999E-2</v>
      </c>
      <c r="F3074">
        <v>3.3824480903700001E-2</v>
      </c>
      <c r="G3074">
        <v>-0.372435809083</v>
      </c>
      <c r="H3074" s="1">
        <v>-5.4542608761700002</v>
      </c>
      <c r="I3074" s="2">
        <v>-32.5432056203</v>
      </c>
      <c r="J3074" s="3">
        <v>6.1331977529200001</v>
      </c>
      <c r="L3074" s="3">
        <v>248.68899999999999</v>
      </c>
    </row>
    <row r="3075" spans="1:12" x14ac:dyDescent="0.25">
      <c r="A3075" s="3">
        <f t="shared" ref="A3075:A3138" si="48">A3074+1</f>
        <v>3075</v>
      </c>
      <c r="B3075">
        <v>0.48020000000000002</v>
      </c>
      <c r="C3075">
        <v>0.10780000000000001</v>
      </c>
      <c r="D3075">
        <v>9.6725999999999992</v>
      </c>
      <c r="E3075">
        <v>-3.51509311352E-2</v>
      </c>
      <c r="F3075">
        <v>2.3701571242100001E-2</v>
      </c>
      <c r="G3075">
        <v>-0.42477823334999998</v>
      </c>
      <c r="H3075" s="1">
        <v>-9.9348994144099994</v>
      </c>
      <c r="I3075" s="2">
        <v>-32.376483100199998</v>
      </c>
      <c r="J3075" s="3">
        <v>6.97328135318</v>
      </c>
      <c r="L3075" s="3">
        <v>248.68899999999999</v>
      </c>
    </row>
    <row r="3076" spans="1:12" x14ac:dyDescent="0.25">
      <c r="A3076" s="3">
        <f t="shared" si="48"/>
        <v>3076</v>
      </c>
      <c r="B3076">
        <v>0.62719999999999998</v>
      </c>
      <c r="C3076">
        <v>-0.23519999999999999</v>
      </c>
      <c r="D3076">
        <v>9.9274000000000004</v>
      </c>
      <c r="E3076">
        <v>-4.5413467136899997E-2</v>
      </c>
      <c r="F3076">
        <v>-2.1170843826699998E-2</v>
      </c>
      <c r="G3076">
        <v>-0.26391123619399998</v>
      </c>
      <c r="H3076" s="1">
        <v>-13.0511494904</v>
      </c>
      <c r="I3076" s="2">
        <v>-31.372401406000002</v>
      </c>
      <c r="J3076" s="3">
        <v>5.9647893854999996</v>
      </c>
      <c r="L3076" s="3">
        <v>248.68899999999999</v>
      </c>
    </row>
    <row r="3077" spans="1:12" x14ac:dyDescent="0.25">
      <c r="A3077" s="3">
        <f t="shared" si="48"/>
        <v>3077</v>
      </c>
      <c r="B3077">
        <v>1.274</v>
      </c>
      <c r="C3077">
        <v>-0.245</v>
      </c>
      <c r="D3077">
        <v>10.241</v>
      </c>
      <c r="E3077">
        <v>-5.9515727492999999E-2</v>
      </c>
      <c r="F3077">
        <v>-2.92866248485E-2</v>
      </c>
      <c r="G3077">
        <v>-0.52982960102800003</v>
      </c>
      <c r="H3077" s="1">
        <v>-15.584543352800001</v>
      </c>
      <c r="I3077" s="2">
        <v>-30.535978875200001</v>
      </c>
      <c r="J3077" s="3">
        <v>7.4775273370099997</v>
      </c>
      <c r="L3077" s="3">
        <v>246.72300000000001</v>
      </c>
    </row>
    <row r="3078" spans="1:12" x14ac:dyDescent="0.25">
      <c r="A3078" s="3">
        <f t="shared" si="48"/>
        <v>3078</v>
      </c>
      <c r="B3078">
        <v>0.54879999999999995</v>
      </c>
      <c r="C3078">
        <v>0.57820000000000005</v>
      </c>
      <c r="D3078">
        <v>9.8293999999999997</v>
      </c>
      <c r="E3078">
        <v>-1.58475896081E-2</v>
      </c>
      <c r="F3078">
        <v>-5.5850536063799996E-3</v>
      </c>
      <c r="G3078">
        <v>-0.30440287484</v>
      </c>
      <c r="H3078" s="1">
        <v>-17.921456495299999</v>
      </c>
      <c r="I3078" s="2">
        <v>-29.866278864600002</v>
      </c>
      <c r="J3078" s="3">
        <v>6.4690353693400002</v>
      </c>
      <c r="L3078" s="3">
        <v>246.72300000000001</v>
      </c>
    </row>
    <row r="3079" spans="1:12" x14ac:dyDescent="0.25">
      <c r="A3079" s="3">
        <f t="shared" si="48"/>
        <v>3079</v>
      </c>
      <c r="B3079">
        <v>0.9506</v>
      </c>
      <c r="C3079">
        <v>0.32340000000000002</v>
      </c>
      <c r="D3079">
        <v>10.2018</v>
      </c>
      <c r="E3079">
        <v>-1.8116517635700002E-2</v>
      </c>
      <c r="F3079">
        <v>1.2252211349E-2</v>
      </c>
      <c r="G3079">
        <v>-0.48242645854400001</v>
      </c>
      <c r="H3079" s="1">
        <v>-21.233089633500001</v>
      </c>
      <c r="I3079" s="2">
        <v>-28.0257746397</v>
      </c>
      <c r="J3079" s="3">
        <v>7.6449565860100002</v>
      </c>
      <c r="L3079" s="3">
        <v>246.72300000000001</v>
      </c>
    </row>
    <row r="3080" spans="1:12" x14ac:dyDescent="0.25">
      <c r="A3080" s="3">
        <f t="shared" si="48"/>
        <v>3080</v>
      </c>
      <c r="B3080">
        <v>1.0486</v>
      </c>
      <c r="C3080">
        <v>-0.34300000000000003</v>
      </c>
      <c r="D3080">
        <v>10.084199999999999</v>
      </c>
      <c r="E3080">
        <v>-3.3423055175700003E-2</v>
      </c>
      <c r="F3080">
        <v>8.2554073619299992E-3</v>
      </c>
      <c r="G3080">
        <v>-0.34288738484699999</v>
      </c>
      <c r="H3080" s="1">
        <v>-24.155054304899998</v>
      </c>
      <c r="I3080" s="2">
        <v>-28.527815486800002</v>
      </c>
      <c r="J3080" s="3">
        <v>6.1331977529200001</v>
      </c>
      <c r="L3080" s="3">
        <v>246.72300000000001</v>
      </c>
    </row>
    <row r="3081" spans="1:12" x14ac:dyDescent="0.25">
      <c r="A3081" s="3">
        <f t="shared" si="48"/>
        <v>3081</v>
      </c>
      <c r="B3081">
        <v>0.93100000000000005</v>
      </c>
      <c r="C3081">
        <v>-0.31359999999999999</v>
      </c>
      <c r="D3081">
        <v>10.4076</v>
      </c>
      <c r="E3081">
        <v>-4.8729592715700001E-2</v>
      </c>
      <c r="F3081">
        <v>-5.4733525342499999E-2</v>
      </c>
      <c r="G3081">
        <v>-0.44834017825200001</v>
      </c>
      <c r="H3081" s="1">
        <v>-26.2976820429</v>
      </c>
      <c r="I3081" s="2">
        <v>-27.357011272400001</v>
      </c>
      <c r="J3081" s="3">
        <v>7.3091189696000001</v>
      </c>
      <c r="L3081" s="3">
        <v>246.72300000000001</v>
      </c>
    </row>
    <row r="3082" spans="1:12" x14ac:dyDescent="0.25">
      <c r="A3082" s="3">
        <f t="shared" si="48"/>
        <v>3082</v>
      </c>
      <c r="B3082">
        <v>1.6268</v>
      </c>
      <c r="C3082">
        <v>-0.5292</v>
      </c>
      <c r="D3082">
        <v>10.045</v>
      </c>
      <c r="E3082">
        <v>-2.5429447201600001E-2</v>
      </c>
      <c r="F3082">
        <v>-9.5818575934500001E-3</v>
      </c>
      <c r="G3082">
        <v>-0.34541811226199998</v>
      </c>
      <c r="H3082" s="1">
        <v>-28.440309781</v>
      </c>
      <c r="I3082" s="2">
        <v>-24.512425353299999</v>
      </c>
      <c r="J3082" s="3">
        <v>6.4690353693400002</v>
      </c>
      <c r="L3082" s="3">
        <v>247.24</v>
      </c>
    </row>
    <row r="3083" spans="1:12" x14ac:dyDescent="0.25">
      <c r="A3083" s="3">
        <f t="shared" si="48"/>
        <v>3083</v>
      </c>
      <c r="B3083">
        <v>0.10780000000000001</v>
      </c>
      <c r="C3083">
        <v>0.1764</v>
      </c>
      <c r="D3083">
        <v>9.5746000000000002</v>
      </c>
      <c r="E3083">
        <v>-3.6093408931199999E-2</v>
      </c>
      <c r="F3083">
        <v>1.10479341651E-2</v>
      </c>
      <c r="G3083">
        <v>-0.45647341256700003</v>
      </c>
      <c r="H3083" s="1">
        <v>-30.388652114500001</v>
      </c>
      <c r="I3083" s="2">
        <v>-25.1811887205</v>
      </c>
      <c r="J3083" s="3">
        <v>7.4775273370099997</v>
      </c>
      <c r="L3083" s="3">
        <v>247.24</v>
      </c>
    </row>
    <row r="3084" spans="1:12" x14ac:dyDescent="0.25">
      <c r="A3084" s="3">
        <f t="shared" si="48"/>
        <v>3084</v>
      </c>
      <c r="B3084">
        <v>0.91139999999999999</v>
      </c>
      <c r="C3084">
        <v>-0.14699999999999999</v>
      </c>
      <c r="D3084">
        <v>10.1332</v>
      </c>
      <c r="E3084">
        <v>-4.7403142484200002E-2</v>
      </c>
      <c r="F3084">
        <v>-2.3701571242100001E-2</v>
      </c>
      <c r="G3084">
        <v>-0.32543409232699999</v>
      </c>
      <c r="H3084" s="1">
        <v>-32.531279852499999</v>
      </c>
      <c r="I3084" s="2">
        <v>-23.006302811899999</v>
      </c>
      <c r="J3084" s="3">
        <v>6.3006270019199997</v>
      </c>
      <c r="L3084" s="3">
        <v>247.24</v>
      </c>
    </row>
    <row r="3085" spans="1:12" x14ac:dyDescent="0.25">
      <c r="A3085" s="3">
        <f t="shared" si="48"/>
        <v>3085</v>
      </c>
      <c r="B3085">
        <v>0.71540000000000004</v>
      </c>
      <c r="C3085">
        <v>-0.15679999999999999</v>
      </c>
      <c r="D3085">
        <v>9.9176000000000002</v>
      </c>
      <c r="E3085">
        <v>-5.6723200689800003E-2</v>
      </c>
      <c r="F3085">
        <v>-2.9565877528800001E-2</v>
      </c>
      <c r="G3085">
        <v>-0.43024111390899999</v>
      </c>
      <c r="H3085" s="1">
        <v>-36.0382960528</v>
      </c>
      <c r="I3085" s="2">
        <v>-19.325294362000001</v>
      </c>
      <c r="J3085" s="3">
        <v>7.3091189696000001</v>
      </c>
      <c r="L3085" s="3">
        <v>247.24</v>
      </c>
    </row>
    <row r="3086" spans="1:12" x14ac:dyDescent="0.25">
      <c r="A3086" s="3">
        <f t="shared" si="48"/>
        <v>3086</v>
      </c>
      <c r="B3086">
        <v>1.1858</v>
      </c>
      <c r="C3086">
        <v>-0.1862</v>
      </c>
      <c r="D3086">
        <v>9.9960000000000004</v>
      </c>
      <c r="E3086">
        <v>-9.9832833214100001E-3</v>
      </c>
      <c r="F3086">
        <v>7.7318085863299999E-3</v>
      </c>
      <c r="G3086">
        <v>-0.341421308275</v>
      </c>
      <c r="H3086" s="1">
        <v>-36.2325814573</v>
      </c>
      <c r="I3086" s="2">
        <v>-19.492953525499999</v>
      </c>
      <c r="J3086" s="3">
        <v>6.8048729857600003</v>
      </c>
      <c r="L3086" s="3">
        <v>247.24</v>
      </c>
    </row>
    <row r="3087" spans="1:12" x14ac:dyDescent="0.25">
      <c r="A3087" s="3">
        <f t="shared" si="48"/>
        <v>3087</v>
      </c>
      <c r="B3087">
        <v>0.66639999999999999</v>
      </c>
      <c r="C3087">
        <v>0.2646</v>
      </c>
      <c r="D3087">
        <v>10.4076</v>
      </c>
      <c r="E3087">
        <v>-3.7018433434799998E-2</v>
      </c>
      <c r="F3087">
        <v>-2.62322986575E-2</v>
      </c>
      <c r="G3087">
        <v>-0.54368751528899995</v>
      </c>
      <c r="H3087" s="1">
        <v>-39.544214595500002</v>
      </c>
      <c r="I3087" s="2">
        <v>-15.978667595699999</v>
      </c>
      <c r="J3087" s="3">
        <v>6.6374437367599999</v>
      </c>
      <c r="L3087" s="3">
        <v>247.017</v>
      </c>
    </row>
    <row r="3088" spans="1:12" x14ac:dyDescent="0.25">
      <c r="A3088" s="3">
        <f t="shared" si="48"/>
        <v>3088</v>
      </c>
      <c r="B3088">
        <v>0.46060000000000001</v>
      </c>
      <c r="C3088">
        <v>0.36259999999999998</v>
      </c>
      <c r="D3088">
        <v>9.5648</v>
      </c>
      <c r="E3088">
        <v>-4.5675266524699998E-2</v>
      </c>
      <c r="F3088">
        <v>5.4628805587400003E-3</v>
      </c>
      <c r="G3088">
        <v>-0.19627972767900001</v>
      </c>
      <c r="H3088" s="1">
        <v>-39.544214595500002</v>
      </c>
      <c r="I3088" s="2">
        <v>-13.301740840000001</v>
      </c>
      <c r="J3088" s="3">
        <v>5.2931141526600003</v>
      </c>
      <c r="L3088" s="3">
        <v>247.017</v>
      </c>
    </row>
    <row r="3089" spans="1:12" x14ac:dyDescent="0.25">
      <c r="A3089" s="3">
        <f t="shared" si="48"/>
        <v>3089</v>
      </c>
      <c r="B3089">
        <v>0.37240000000000001</v>
      </c>
      <c r="C3089">
        <v>-0.15679999999999999</v>
      </c>
      <c r="D3089">
        <v>9.5451999999999995</v>
      </c>
      <c r="E3089">
        <v>-1.74358392274E-2</v>
      </c>
      <c r="F3089">
        <v>6.1261056744999999E-3</v>
      </c>
      <c r="G3089">
        <v>-0.38042941705700001</v>
      </c>
      <c r="H3089" s="1">
        <v>-40.128168466699996</v>
      </c>
      <c r="I3089" s="2">
        <v>-12.465318309300001</v>
      </c>
      <c r="J3089" s="3">
        <v>4.7888681688299997</v>
      </c>
      <c r="L3089" s="3">
        <v>247.017</v>
      </c>
    </row>
    <row r="3090" spans="1:12" x14ac:dyDescent="0.25">
      <c r="A3090" s="3">
        <f t="shared" si="48"/>
        <v>3090</v>
      </c>
      <c r="B3090">
        <v>0.50960000000000005</v>
      </c>
      <c r="C3090">
        <v>0.55859999999999999</v>
      </c>
      <c r="D3090">
        <v>9.7216000000000005</v>
      </c>
      <c r="E3090">
        <v>-3.8484510006500001E-2</v>
      </c>
      <c r="F3090">
        <v>-1.9181168479400001E-2</v>
      </c>
      <c r="G3090">
        <v>-0.28096310298600002</v>
      </c>
      <c r="H3090" s="1">
        <v>-43.829470071499998</v>
      </c>
      <c r="I3090" s="2">
        <v>-9.2863507065200004</v>
      </c>
      <c r="J3090" s="3">
        <v>5.9647893854999996</v>
      </c>
      <c r="L3090" s="3">
        <v>247.017</v>
      </c>
    </row>
    <row r="3091" spans="1:12" x14ac:dyDescent="0.25">
      <c r="A3091" s="3">
        <f t="shared" si="48"/>
        <v>3091</v>
      </c>
      <c r="B3091">
        <v>5.8799999999999998E-2</v>
      </c>
      <c r="C3091">
        <v>-0.68600000000000005</v>
      </c>
      <c r="D3091">
        <v>9.8000000000000007</v>
      </c>
      <c r="E3091">
        <v>-3.9147735122200003E-2</v>
      </c>
      <c r="F3091">
        <v>-2.20958683302E-2</v>
      </c>
      <c r="G3091">
        <v>-0.20505873381699999</v>
      </c>
      <c r="H3091" s="1">
        <v>-43.050133138100001</v>
      </c>
      <c r="I3091" s="2">
        <v>-8.6166506959099998</v>
      </c>
      <c r="J3091" s="3">
        <v>5.9647893854999996</v>
      </c>
      <c r="L3091" s="3">
        <v>247.017</v>
      </c>
    </row>
    <row r="3092" spans="1:12" x14ac:dyDescent="0.25">
      <c r="A3092" s="3">
        <f t="shared" si="48"/>
        <v>3092</v>
      </c>
      <c r="B3092">
        <v>0.38219999999999998</v>
      </c>
      <c r="C3092">
        <v>0.1764</v>
      </c>
      <c r="D3092">
        <v>10.2018</v>
      </c>
      <c r="E3092">
        <v>-2.17118958948E-2</v>
      </c>
      <c r="F3092">
        <v>-1.3264502315200001E-3</v>
      </c>
      <c r="G3092">
        <v>-5.84510766493E-2</v>
      </c>
      <c r="H3092" s="1">
        <v>-44.219138538199999</v>
      </c>
      <c r="I3092" s="2">
        <v>-6.6084873074599999</v>
      </c>
      <c r="J3092" s="3">
        <v>5.2931141526600003</v>
      </c>
      <c r="L3092" s="3">
        <v>244.226</v>
      </c>
    </row>
    <row r="3093" spans="1:12" x14ac:dyDescent="0.25">
      <c r="A3093" s="3">
        <f t="shared" si="48"/>
        <v>3093</v>
      </c>
      <c r="B3093">
        <v>0.73499999999999999</v>
      </c>
      <c r="C3093">
        <v>-0.1666</v>
      </c>
      <c r="D3093">
        <v>9.8881999999999994</v>
      </c>
      <c r="E3093">
        <v>-1.6510814723900001E-2</v>
      </c>
      <c r="F3093">
        <v>-2.9321531433500001E-3</v>
      </c>
      <c r="G3093">
        <v>-1.7837264955400001E-2</v>
      </c>
      <c r="H3093" s="1">
        <v>-44.998475471600003</v>
      </c>
      <c r="I3093" s="2">
        <v>-6.2741056238399997</v>
      </c>
      <c r="J3093" s="3">
        <v>5.2931141526600003</v>
      </c>
      <c r="L3093" s="3">
        <v>244.226</v>
      </c>
    </row>
    <row r="3094" spans="1:12" x14ac:dyDescent="0.25">
      <c r="A3094" s="3">
        <f t="shared" si="48"/>
        <v>3094</v>
      </c>
      <c r="B3094">
        <v>0.3332</v>
      </c>
      <c r="C3094">
        <v>0.34300000000000003</v>
      </c>
      <c r="D3094">
        <v>9.6334</v>
      </c>
      <c r="E3094">
        <v>-3.06305283725E-2</v>
      </c>
      <c r="F3094">
        <v>1.45211393766E-2</v>
      </c>
      <c r="G3094">
        <v>0.14421655609199999</v>
      </c>
      <c r="H3094" s="1">
        <v>-45.388143938299997</v>
      </c>
      <c r="I3094" s="2">
        <v>-6.2741056238399997</v>
      </c>
      <c r="J3094" s="3">
        <v>5.6289517690800004</v>
      </c>
      <c r="L3094" s="3">
        <v>244.226</v>
      </c>
    </row>
    <row r="3095" spans="1:12" x14ac:dyDescent="0.25">
      <c r="A3095" s="3">
        <f t="shared" si="48"/>
        <v>3095</v>
      </c>
      <c r="B3095">
        <v>0.5292</v>
      </c>
      <c r="C3095">
        <v>0.2646</v>
      </c>
      <c r="D3095">
        <v>9.7411999999999992</v>
      </c>
      <c r="E3095">
        <v>-6.1261056744999999E-3</v>
      </c>
      <c r="F3095">
        <v>1.8675022996299999E-3</v>
      </c>
      <c r="G3095">
        <v>0.118909281938</v>
      </c>
      <c r="H3095" s="1">
        <v>-43.635184666999997</v>
      </c>
      <c r="I3095" s="2">
        <v>-8.44899153241</v>
      </c>
      <c r="J3095" s="3">
        <v>5.4605434016699999</v>
      </c>
      <c r="L3095" s="3">
        <v>244.226</v>
      </c>
    </row>
    <row r="3096" spans="1:12" x14ac:dyDescent="0.25">
      <c r="A3096" s="3">
        <f t="shared" si="48"/>
        <v>3096</v>
      </c>
      <c r="B3096">
        <v>0.57820000000000005</v>
      </c>
      <c r="C3096">
        <v>-0.47039999999999998</v>
      </c>
      <c r="D3096">
        <v>10.1038</v>
      </c>
      <c r="E3096">
        <v>-3.1695179216199999E-2</v>
      </c>
      <c r="F3096">
        <v>1.3578661580499999E-2</v>
      </c>
      <c r="G3096">
        <v>0.119171081326</v>
      </c>
      <c r="H3096" s="1">
        <v>-44.414521600400001</v>
      </c>
      <c r="I3096" s="2">
        <v>-9.4530732266400008</v>
      </c>
      <c r="J3096" s="3">
        <v>5.4605434016699999</v>
      </c>
      <c r="L3096" s="3">
        <v>244.226</v>
      </c>
    </row>
    <row r="3097" spans="1:12" x14ac:dyDescent="0.25">
      <c r="A3097" s="3">
        <f t="shared" si="48"/>
        <v>3097</v>
      </c>
      <c r="B3097">
        <v>0.66639999999999999</v>
      </c>
      <c r="C3097">
        <v>0.2646</v>
      </c>
      <c r="D3097">
        <v>10.1136</v>
      </c>
      <c r="E3097">
        <v>-2.9827676916600002E-2</v>
      </c>
      <c r="F3097">
        <v>4.01425727959E-4</v>
      </c>
      <c r="G3097">
        <v>0.14461798181999999</v>
      </c>
      <c r="H3097" s="1">
        <v>-43.829470071499998</v>
      </c>
      <c r="I3097" s="2">
        <v>-8.2822690122899996</v>
      </c>
      <c r="J3097" s="3">
        <v>4.9572765362400002</v>
      </c>
      <c r="L3097" s="3">
        <v>242.71600000000001</v>
      </c>
    </row>
    <row r="3098" spans="1:12" x14ac:dyDescent="0.25">
      <c r="A3098" s="3">
        <f t="shared" si="48"/>
        <v>3098</v>
      </c>
      <c r="B3098">
        <v>0.87219999999999998</v>
      </c>
      <c r="C3098">
        <v>-0.41160000000000002</v>
      </c>
      <c r="D3098">
        <v>10.1332</v>
      </c>
      <c r="E3098">
        <v>-3.3946653951299997E-2</v>
      </c>
      <c r="F3098">
        <v>0</v>
      </c>
      <c r="G3098">
        <v>0.150464834814</v>
      </c>
      <c r="H3098" s="1">
        <v>-42.076510800199998</v>
      </c>
      <c r="I3098" s="2">
        <v>-9.7874549102599993</v>
      </c>
      <c r="J3098" s="3">
        <v>5.1247057852499998</v>
      </c>
      <c r="L3098" s="3">
        <v>242.71600000000001</v>
      </c>
    </row>
    <row r="3099" spans="1:12" x14ac:dyDescent="0.25">
      <c r="A3099" s="3">
        <f t="shared" si="48"/>
        <v>3099</v>
      </c>
      <c r="B3099">
        <v>0.60760000000000003</v>
      </c>
      <c r="C3099">
        <v>-9.8000000000000004E-2</v>
      </c>
      <c r="D3099">
        <v>9.9372000000000007</v>
      </c>
      <c r="E3099">
        <v>-9.3200582056499996E-3</v>
      </c>
      <c r="F3099">
        <v>-2.5429447201600001E-2</v>
      </c>
      <c r="G3099">
        <v>0.26525513971800002</v>
      </c>
      <c r="H3099" s="1">
        <v>-41.492556929000003</v>
      </c>
      <c r="I3099" s="2">
        <v>-13.301740840000001</v>
      </c>
      <c r="J3099" s="3">
        <v>4.2846221849899999</v>
      </c>
      <c r="L3099" s="3">
        <v>242.71600000000001</v>
      </c>
    </row>
    <row r="3100" spans="1:12" x14ac:dyDescent="0.25">
      <c r="A3100" s="3">
        <f t="shared" si="48"/>
        <v>3100</v>
      </c>
      <c r="B3100">
        <v>0.84279999999999999</v>
      </c>
      <c r="C3100">
        <v>-0.15679999999999999</v>
      </c>
      <c r="D3100">
        <v>9.8293999999999997</v>
      </c>
      <c r="E3100">
        <v>-3.7681658550600003E-2</v>
      </c>
      <c r="F3100">
        <v>-5.8643062867000002E-3</v>
      </c>
      <c r="G3100">
        <v>0.45219735589900001</v>
      </c>
      <c r="H3100" s="1">
        <v>-42.076510800199998</v>
      </c>
      <c r="I3100" s="2">
        <v>-14.138163370799999</v>
      </c>
      <c r="J3100" s="3">
        <v>4.4530305524099996</v>
      </c>
      <c r="L3100" s="3">
        <v>242.71600000000001</v>
      </c>
    </row>
    <row r="3101" spans="1:12" x14ac:dyDescent="0.25">
      <c r="A3101" s="3">
        <f t="shared" si="48"/>
        <v>3101</v>
      </c>
      <c r="B3101">
        <v>0.68600000000000005</v>
      </c>
      <c r="C3101">
        <v>-0.19600000000000001</v>
      </c>
      <c r="D3101">
        <v>10.0548</v>
      </c>
      <c r="E3101">
        <v>-2.91644518008E-2</v>
      </c>
      <c r="F3101">
        <v>5.8643062867000002E-3</v>
      </c>
      <c r="G3101">
        <v>0.57684877107700006</v>
      </c>
      <c r="H3101" s="1">
        <v>-39.933883062200003</v>
      </c>
      <c r="I3101" s="2">
        <v>-16.313049279299999</v>
      </c>
      <c r="J3101" s="3">
        <v>5.2931141526600003</v>
      </c>
      <c r="L3101" s="3">
        <v>242.71600000000001</v>
      </c>
    </row>
    <row r="3102" spans="1:12" x14ac:dyDescent="0.25">
      <c r="A3102" s="3">
        <f t="shared" si="48"/>
        <v>3102</v>
      </c>
      <c r="B3102">
        <v>0.76439999999999997</v>
      </c>
      <c r="C3102">
        <v>-9.8000000000000004E-2</v>
      </c>
      <c r="D3102">
        <v>9.5844000000000005</v>
      </c>
      <c r="E3102">
        <v>-3.7018433434799998E-2</v>
      </c>
      <c r="F3102">
        <v>2.5830872929499999E-2</v>
      </c>
      <c r="G3102">
        <v>0.66552895037000004</v>
      </c>
      <c r="H3102" s="1">
        <v>-36.426866861900002</v>
      </c>
      <c r="I3102" s="2">
        <v>-20.329376056200001</v>
      </c>
      <c r="J3102" s="3">
        <v>5.2931141526600003</v>
      </c>
      <c r="L3102" s="3">
        <v>240.85900000000001</v>
      </c>
    </row>
    <row r="3103" spans="1:12" x14ac:dyDescent="0.25">
      <c r="A3103" s="3">
        <f t="shared" si="48"/>
        <v>3103</v>
      </c>
      <c r="B3103">
        <v>0.62719999999999998</v>
      </c>
      <c r="C3103">
        <v>9.8000000000000004E-2</v>
      </c>
      <c r="D3103">
        <v>10.192</v>
      </c>
      <c r="E3103">
        <v>4.7996554429799998E-3</v>
      </c>
      <c r="F3103">
        <v>-3.2882003107599998E-2</v>
      </c>
      <c r="G3103">
        <v>0.59840358733900001</v>
      </c>
      <c r="H3103" s="1">
        <v>-34.673907590500001</v>
      </c>
      <c r="I3103" s="2">
        <v>-22.504261964800001</v>
      </c>
      <c r="J3103" s="3">
        <v>5.7973601365</v>
      </c>
      <c r="L3103" s="3">
        <v>240.85900000000001</v>
      </c>
    </row>
    <row r="3104" spans="1:12" x14ac:dyDescent="0.25">
      <c r="A3104" s="3">
        <f t="shared" si="48"/>
        <v>3104</v>
      </c>
      <c r="B3104">
        <v>0.63700000000000001</v>
      </c>
      <c r="C3104">
        <v>-8.8200000000000001E-2</v>
      </c>
      <c r="D3104">
        <v>9.8293999999999997</v>
      </c>
      <c r="E3104">
        <v>-1.6912240451799999E-2</v>
      </c>
      <c r="F3104">
        <v>1.4782938764400001E-2</v>
      </c>
      <c r="G3104">
        <v>0.63170446946699998</v>
      </c>
      <c r="H3104" s="1">
        <v>-29.804698243200001</v>
      </c>
      <c r="I3104" s="2">
        <v>-24.679147873400002</v>
      </c>
      <c r="J3104" s="3">
        <v>4.9572765362400002</v>
      </c>
      <c r="L3104" s="3">
        <v>240.85900000000001</v>
      </c>
    </row>
    <row r="3105" spans="1:12" x14ac:dyDescent="0.25">
      <c r="A3105" s="3">
        <f t="shared" si="48"/>
        <v>3105</v>
      </c>
      <c r="B3105">
        <v>0.54879999999999995</v>
      </c>
      <c r="C3105">
        <v>0.65659999999999996</v>
      </c>
      <c r="D3105">
        <v>8.9768000000000008</v>
      </c>
      <c r="E3105">
        <v>-5.0195669287399998E-2</v>
      </c>
      <c r="F3105">
        <v>-3.48891317474E-2</v>
      </c>
      <c r="G3105">
        <v>0.60733967310899994</v>
      </c>
      <c r="H3105" s="1">
        <v>-25.713728171700001</v>
      </c>
      <c r="I3105" s="2">
        <v>-28.193433803200001</v>
      </c>
      <c r="J3105" s="3">
        <v>6.8048729857600003</v>
      </c>
      <c r="L3105" s="3">
        <v>240.85900000000001</v>
      </c>
    </row>
    <row r="3106" spans="1:12" x14ac:dyDescent="0.25">
      <c r="A3106" s="3">
        <f t="shared" si="48"/>
        <v>3106</v>
      </c>
      <c r="B3106">
        <v>0.78400000000000003</v>
      </c>
      <c r="C3106">
        <v>-9.8000000000000004E-2</v>
      </c>
      <c r="D3106">
        <v>10.093999999999999</v>
      </c>
      <c r="E3106">
        <v>-3.7542032210399999E-2</v>
      </c>
      <c r="F3106">
        <v>-2.67035375555E-3</v>
      </c>
      <c r="G3106">
        <v>0.51745521663100003</v>
      </c>
      <c r="H3106" s="1">
        <v>-23.960768900400002</v>
      </c>
      <c r="I3106" s="2">
        <v>-30.0339380281</v>
      </c>
      <c r="J3106" s="3">
        <v>5.9647893854999996</v>
      </c>
      <c r="L3106" s="3">
        <v>240.85900000000001</v>
      </c>
    </row>
    <row r="3107" spans="1:12" x14ac:dyDescent="0.25">
      <c r="A3107" s="3">
        <f t="shared" si="48"/>
        <v>3107</v>
      </c>
      <c r="B3107">
        <v>0.91139999999999999</v>
      </c>
      <c r="C3107">
        <v>0.47039999999999998</v>
      </c>
      <c r="D3107">
        <v>9.9176000000000002</v>
      </c>
      <c r="E3107">
        <v>-9.5818575934500001E-3</v>
      </c>
      <c r="F3107">
        <v>-2.5307274153900002E-3</v>
      </c>
      <c r="G3107">
        <v>0.58815850462999997</v>
      </c>
      <c r="H3107" s="1">
        <v>-15.3891602906</v>
      </c>
      <c r="I3107" s="2">
        <v>-31.706783089599998</v>
      </c>
      <c r="J3107" s="3">
        <v>5.2931141526600003</v>
      </c>
      <c r="L3107" s="3">
        <v>240.245</v>
      </c>
    </row>
    <row r="3108" spans="1:12" x14ac:dyDescent="0.25">
      <c r="A3108" s="3">
        <f t="shared" si="48"/>
        <v>3108</v>
      </c>
      <c r="B3108">
        <v>0.50960000000000005</v>
      </c>
      <c r="C3108">
        <v>1.0584</v>
      </c>
      <c r="D3108">
        <v>10.1038</v>
      </c>
      <c r="E3108">
        <v>4.6600291028200003E-3</v>
      </c>
      <c r="F3108">
        <v>-3.04909020323E-2</v>
      </c>
      <c r="G3108">
        <v>0.52970742798000003</v>
      </c>
      <c r="H3108" s="1">
        <v>-14.9994918239</v>
      </c>
      <c r="I3108" s="2">
        <v>-31.706783089599998</v>
      </c>
      <c r="J3108" s="3">
        <v>6.6374437367599999</v>
      </c>
      <c r="L3108" s="3">
        <v>240.245</v>
      </c>
    </row>
    <row r="3109" spans="1:12" x14ac:dyDescent="0.25">
      <c r="A3109" s="3">
        <f t="shared" si="48"/>
        <v>3109</v>
      </c>
      <c r="B3109">
        <v>0.74480000000000002</v>
      </c>
      <c r="C3109">
        <v>-0.3528</v>
      </c>
      <c r="D3109">
        <v>10.2018</v>
      </c>
      <c r="E3109">
        <v>8.7964594300500003E-3</v>
      </c>
      <c r="F3109">
        <v>-5.2604223655100001E-2</v>
      </c>
      <c r="G3109">
        <v>0.56419513399999999</v>
      </c>
      <c r="H3109" s="1">
        <v>-8.7658940143099997</v>
      </c>
      <c r="I3109" s="2">
        <v>-31.372401406000002</v>
      </c>
      <c r="J3109" s="3">
        <v>7.9817733208500004</v>
      </c>
      <c r="L3109" s="3">
        <v>240.245</v>
      </c>
    </row>
    <row r="3110" spans="1:12" x14ac:dyDescent="0.25">
      <c r="A3110" s="3">
        <f t="shared" si="48"/>
        <v>3110</v>
      </c>
      <c r="B3110">
        <v>0.9506</v>
      </c>
      <c r="C3110">
        <v>0.27439999999999998</v>
      </c>
      <c r="D3110">
        <v>10.2704</v>
      </c>
      <c r="E3110">
        <v>7.8539816339699992E-3</v>
      </c>
      <c r="F3110">
        <v>-2.8902652413E-2</v>
      </c>
      <c r="G3110">
        <v>0.59201568227599999</v>
      </c>
      <c r="H3110" s="1">
        <v>-5.2599754716499998</v>
      </c>
      <c r="I3110" s="2">
        <v>-31.372401406000002</v>
      </c>
      <c r="J3110" s="3">
        <v>7.6449565860100002</v>
      </c>
      <c r="L3110" s="3">
        <v>240.245</v>
      </c>
    </row>
    <row r="3111" spans="1:12" x14ac:dyDescent="0.25">
      <c r="A3111" s="3">
        <f t="shared" si="48"/>
        <v>3111</v>
      </c>
      <c r="B3111">
        <v>0.68600000000000005</v>
      </c>
      <c r="C3111">
        <v>-0.43120000000000003</v>
      </c>
      <c r="D3111">
        <v>9.7607999999999997</v>
      </c>
      <c r="E3111">
        <v>-2.5307274153900002E-2</v>
      </c>
      <c r="F3111">
        <v>-1.59872159483E-2</v>
      </c>
      <c r="G3111">
        <v>0.46245989190100001</v>
      </c>
      <c r="H3111" s="1">
        <v>-1.55867386681</v>
      </c>
      <c r="I3111" s="2">
        <v>-32.5432056203</v>
      </c>
      <c r="J3111" s="3">
        <v>6.4690353693400002</v>
      </c>
      <c r="L3111" s="3">
        <v>240.245</v>
      </c>
    </row>
    <row r="3112" spans="1:12" x14ac:dyDescent="0.25">
      <c r="A3112" s="3">
        <f t="shared" si="48"/>
        <v>3112</v>
      </c>
      <c r="B3112">
        <v>0.61739999999999995</v>
      </c>
      <c r="C3112">
        <v>-0.36259999999999998</v>
      </c>
      <c r="D3112">
        <v>10.005800000000001</v>
      </c>
      <c r="E3112">
        <v>-1.54461638801E-2</v>
      </c>
      <c r="F3112">
        <v>-6.2657320146600002E-3</v>
      </c>
      <c r="G3112">
        <v>0.58643062866999995</v>
      </c>
      <c r="H3112" s="1">
        <v>2.5322962047300002</v>
      </c>
      <c r="I3112" s="2">
        <v>-31.0380197223</v>
      </c>
      <c r="J3112" s="3">
        <v>7.6449565860100002</v>
      </c>
      <c r="L3112" s="3">
        <v>232.72900000000001</v>
      </c>
    </row>
    <row r="3113" spans="1:12" x14ac:dyDescent="0.25">
      <c r="A3113" s="3">
        <f t="shared" si="48"/>
        <v>3113</v>
      </c>
      <c r="B3113">
        <v>0.10780000000000001</v>
      </c>
      <c r="C3113">
        <v>0.10780000000000001</v>
      </c>
      <c r="D3113">
        <v>9.8000000000000007</v>
      </c>
      <c r="E3113">
        <v>-3.06305283725E-2</v>
      </c>
      <c r="F3113">
        <v>2.0909044438900001E-2</v>
      </c>
      <c r="G3113">
        <v>0.48242645854400001</v>
      </c>
      <c r="H3113" s="1">
        <v>7.7911740187299996</v>
      </c>
      <c r="I3113" s="2">
        <v>-29.866278864600002</v>
      </c>
      <c r="J3113" s="3">
        <v>7.4775273370099997</v>
      </c>
      <c r="L3113" s="3">
        <v>232.72900000000001</v>
      </c>
    </row>
    <row r="3114" spans="1:12" x14ac:dyDescent="0.25">
      <c r="A3114" s="3">
        <f t="shared" si="48"/>
        <v>3114</v>
      </c>
      <c r="B3114">
        <v>1.0289999999999999</v>
      </c>
      <c r="C3114">
        <v>0.47039999999999998</v>
      </c>
      <c r="D3114">
        <v>10.280200000000001</v>
      </c>
      <c r="E3114">
        <v>-3.73500459927E-3</v>
      </c>
      <c r="F3114">
        <v>-4.5204027626699998E-3</v>
      </c>
      <c r="G3114">
        <v>0.49401544477699999</v>
      </c>
      <c r="H3114" s="1">
        <v>11.102807156900001</v>
      </c>
      <c r="I3114" s="2">
        <v>-26.687311261800001</v>
      </c>
      <c r="J3114" s="3">
        <v>7.3091189696000001</v>
      </c>
      <c r="L3114" s="3">
        <v>232.72900000000001</v>
      </c>
    </row>
    <row r="3115" spans="1:12" x14ac:dyDescent="0.25">
      <c r="A3115" s="3">
        <f t="shared" si="48"/>
        <v>3115</v>
      </c>
      <c r="B3115">
        <v>0.1666</v>
      </c>
      <c r="C3115">
        <v>0.5978</v>
      </c>
      <c r="D3115">
        <v>9.8097999999999992</v>
      </c>
      <c r="E3115">
        <v>-1.6912240451799999E-2</v>
      </c>
      <c r="F3115">
        <v>-2.1293016874300002E-3</v>
      </c>
      <c r="G3115">
        <v>0.52677527483700004</v>
      </c>
      <c r="H3115" s="1">
        <v>14.0247718283</v>
      </c>
      <c r="I3115" s="2">
        <v>-23.8427253427</v>
      </c>
      <c r="J3115" s="3">
        <v>7.4775273370099997</v>
      </c>
      <c r="L3115" s="3">
        <v>232.72900000000001</v>
      </c>
    </row>
    <row r="3116" spans="1:12" x14ac:dyDescent="0.25">
      <c r="A3116" s="3">
        <f t="shared" si="48"/>
        <v>3116</v>
      </c>
      <c r="B3116">
        <v>0.67620000000000002</v>
      </c>
      <c r="C3116">
        <v>5.8799999999999998E-2</v>
      </c>
      <c r="D3116">
        <v>9.1728000000000005</v>
      </c>
      <c r="E3116">
        <v>-4.0212385965900002E-2</v>
      </c>
      <c r="F3116">
        <v>4.7664941872000002E-2</v>
      </c>
      <c r="G3116">
        <v>0.51331878630399996</v>
      </c>
      <c r="H3116" s="1">
        <v>15.778828757299999</v>
      </c>
      <c r="I3116" s="2">
        <v>-23.3406844955</v>
      </c>
      <c r="J3116" s="3">
        <v>6.97328135318</v>
      </c>
      <c r="L3116" s="3">
        <v>232.72900000000001</v>
      </c>
    </row>
    <row r="3117" spans="1:12" x14ac:dyDescent="0.25">
      <c r="A3117" s="3">
        <f t="shared" si="48"/>
        <v>3117</v>
      </c>
      <c r="B3117">
        <v>1.2054</v>
      </c>
      <c r="C3117">
        <v>0.3528</v>
      </c>
      <c r="D3117">
        <v>9.6921999999999997</v>
      </c>
      <c r="E3117">
        <v>-2.3841197582200001E-2</v>
      </c>
      <c r="F3117">
        <v>3.9968039870699997E-3</v>
      </c>
      <c r="G3117">
        <v>0.353394266944</v>
      </c>
      <c r="H3117" s="1">
        <v>18.1157418998</v>
      </c>
      <c r="I3117" s="2">
        <v>-20.329376056200001</v>
      </c>
      <c r="J3117" s="3">
        <v>7.6449565860100002</v>
      </c>
      <c r="L3117" s="3">
        <v>231.19499999999999</v>
      </c>
    </row>
    <row r="3118" spans="1:12" x14ac:dyDescent="0.25">
      <c r="A3118" s="3">
        <f t="shared" si="48"/>
        <v>3118</v>
      </c>
      <c r="B3118">
        <v>1.2152000000000001</v>
      </c>
      <c r="C3118">
        <v>0.64680000000000004</v>
      </c>
      <c r="D3118">
        <v>9.6823999999999995</v>
      </c>
      <c r="E3118">
        <v>-2.7925268031899998E-3</v>
      </c>
      <c r="F3118">
        <v>1.61093889959E-2</v>
      </c>
      <c r="G3118">
        <v>0.62318726271699998</v>
      </c>
      <c r="H3118" s="1">
        <v>22.986048904800001</v>
      </c>
      <c r="I3118" s="2">
        <v>-15.476626748599999</v>
      </c>
      <c r="J3118" s="3">
        <v>7.1407106021800004</v>
      </c>
      <c r="L3118" s="3">
        <v>231.19499999999999</v>
      </c>
    </row>
    <row r="3119" spans="1:12" x14ac:dyDescent="0.25">
      <c r="A3119" s="3">
        <f t="shared" si="48"/>
        <v>3119</v>
      </c>
      <c r="B3119">
        <v>0.37240000000000001</v>
      </c>
      <c r="C3119">
        <v>-0.55859999999999999</v>
      </c>
      <c r="D3119">
        <v>10.241</v>
      </c>
      <c r="E3119">
        <v>-1.09257611175E-2</v>
      </c>
      <c r="F3119">
        <v>-2.8623399732699999E-2</v>
      </c>
      <c r="G3119">
        <v>0.40413098829900002</v>
      </c>
      <c r="H3119" s="1">
        <v>23.375717371499999</v>
      </c>
      <c r="I3119" s="2">
        <v>-14.472545054399999</v>
      </c>
      <c r="J3119" s="3">
        <v>7.1407106021800004</v>
      </c>
      <c r="L3119" s="3">
        <v>231.19499999999999</v>
      </c>
    </row>
    <row r="3120" spans="1:12" x14ac:dyDescent="0.25">
      <c r="A3120" s="3">
        <f t="shared" si="48"/>
        <v>3120</v>
      </c>
      <c r="B3120">
        <v>0.74480000000000002</v>
      </c>
      <c r="C3120">
        <v>0.21560000000000001</v>
      </c>
      <c r="D3120">
        <v>9.7509999999999994</v>
      </c>
      <c r="E3120">
        <v>-2.1310470166899999E-2</v>
      </c>
      <c r="F3120">
        <v>1.07861347773E-2</v>
      </c>
      <c r="G3120">
        <v>0.45659558561399999</v>
      </c>
      <c r="H3120" s="1">
        <v>24.7390081761</v>
      </c>
      <c r="I3120" s="2">
        <v>-11.293577451599999</v>
      </c>
      <c r="J3120" s="3">
        <v>7.9817733208500004</v>
      </c>
      <c r="L3120" s="3">
        <v>231.19499999999999</v>
      </c>
    </row>
    <row r="3121" spans="1:12" x14ac:dyDescent="0.25">
      <c r="A3121" s="3">
        <f t="shared" si="48"/>
        <v>3121</v>
      </c>
      <c r="B3121">
        <v>0.47039999999999998</v>
      </c>
      <c r="C3121">
        <v>-0.9506</v>
      </c>
      <c r="D3121">
        <v>10.299799999999999</v>
      </c>
      <c r="E3121">
        <v>-1.03847090494E-2</v>
      </c>
      <c r="F3121">
        <v>-1.39800873085E-2</v>
      </c>
      <c r="G3121">
        <v>0.32770302035400001</v>
      </c>
      <c r="H3121" s="1">
        <v>24.7390081761</v>
      </c>
      <c r="I3121" s="2">
        <v>-9.2863507065200004</v>
      </c>
      <c r="J3121" s="3">
        <v>7.9817733208500004</v>
      </c>
      <c r="L3121" s="3">
        <v>231.19499999999999</v>
      </c>
    </row>
    <row r="3122" spans="1:12" x14ac:dyDescent="0.25">
      <c r="A3122" s="3">
        <f t="shared" si="48"/>
        <v>3122</v>
      </c>
      <c r="B3122">
        <v>0.43120000000000003</v>
      </c>
      <c r="C3122">
        <v>3.9199999999999999E-2</v>
      </c>
      <c r="D3122">
        <v>9.7118000000000002</v>
      </c>
      <c r="E3122">
        <v>-4.4610615680999999E-2</v>
      </c>
      <c r="F3122">
        <v>2.34397718543E-2</v>
      </c>
      <c r="G3122">
        <v>0.43849652127099997</v>
      </c>
      <c r="H3122" s="1">
        <v>25.5183451095</v>
      </c>
      <c r="I3122" s="2">
        <v>-5.9397239402300004</v>
      </c>
      <c r="J3122" s="3">
        <v>7.6449565860100002</v>
      </c>
      <c r="L3122" s="3">
        <v>225.17099999999999</v>
      </c>
    </row>
    <row r="3123" spans="1:12" x14ac:dyDescent="0.25">
      <c r="A3123" s="3">
        <f t="shared" si="48"/>
        <v>3123</v>
      </c>
      <c r="B3123">
        <v>0.31359999999999999</v>
      </c>
      <c r="C3123">
        <v>-0.30380000000000001</v>
      </c>
      <c r="D3123">
        <v>10.093999999999999</v>
      </c>
      <c r="E3123">
        <v>-4.2743113381299998E-2</v>
      </c>
      <c r="F3123">
        <v>1.03847090494E-2</v>
      </c>
      <c r="G3123">
        <v>0.35232961610000002</v>
      </c>
      <c r="H3123" s="1">
        <v>26.4919674474</v>
      </c>
      <c r="I3123" s="2">
        <v>-4.0992197152700003</v>
      </c>
      <c r="J3123" s="3">
        <v>7.4775273370099997</v>
      </c>
      <c r="L3123" s="3">
        <v>225.17099999999999</v>
      </c>
    </row>
    <row r="3124" spans="1:12" x14ac:dyDescent="0.25">
      <c r="A3124" s="3">
        <f t="shared" si="48"/>
        <v>3124</v>
      </c>
      <c r="B3124">
        <v>0.7742</v>
      </c>
      <c r="C3124">
        <v>0.30380000000000001</v>
      </c>
      <c r="D3124">
        <v>10.221399999999999</v>
      </c>
      <c r="E3124">
        <v>-4.2481313993499997E-2</v>
      </c>
      <c r="F3124">
        <v>1.01229096616E-2</v>
      </c>
      <c r="G3124">
        <v>0.38255871874500003</v>
      </c>
      <c r="H3124" s="1">
        <v>28.050641314300002</v>
      </c>
      <c r="I3124" s="2">
        <v>-2.7607563374300002</v>
      </c>
      <c r="J3124" s="3">
        <v>8.48504018627</v>
      </c>
      <c r="L3124" s="3">
        <v>225.17099999999999</v>
      </c>
    </row>
    <row r="3125" spans="1:12" x14ac:dyDescent="0.25">
      <c r="A3125" s="3">
        <f t="shared" si="48"/>
        <v>3125</v>
      </c>
      <c r="B3125">
        <v>0.7056</v>
      </c>
      <c r="C3125">
        <v>-6.8599999999999994E-2</v>
      </c>
      <c r="D3125">
        <v>10.29</v>
      </c>
      <c r="E3125">
        <v>-2.2776546738499999E-2</v>
      </c>
      <c r="F3125">
        <v>4.7996554429799998E-3</v>
      </c>
      <c r="G3125">
        <v>0.32597514439500003</v>
      </c>
      <c r="H3125" s="1">
        <v>27.8563559097</v>
      </c>
      <c r="I3125" s="2">
        <v>8.38295817473E-2</v>
      </c>
      <c r="J3125" s="3">
        <v>8.9892861701100006</v>
      </c>
      <c r="L3125" s="3">
        <v>225.17099999999999</v>
      </c>
    </row>
    <row r="3126" spans="1:12" x14ac:dyDescent="0.25">
      <c r="A3126" s="3">
        <f t="shared" si="48"/>
        <v>3126</v>
      </c>
      <c r="B3126">
        <v>0.58799999999999997</v>
      </c>
      <c r="C3126">
        <v>0.74480000000000002</v>
      </c>
      <c r="D3126">
        <v>9.4374000000000002</v>
      </c>
      <c r="E3126">
        <v>-4.0352012306099999E-2</v>
      </c>
      <c r="F3126">
        <v>3.3423055175700003E-2</v>
      </c>
      <c r="G3126">
        <v>0.30693360225600003</v>
      </c>
      <c r="H3126" s="1">
        <v>27.0770189763</v>
      </c>
      <c r="I3126" s="2">
        <v>1.75761128658</v>
      </c>
      <c r="J3126" s="3">
        <v>9.66194052136</v>
      </c>
      <c r="L3126" s="3">
        <v>225.17099999999999</v>
      </c>
    </row>
    <row r="3127" spans="1:12" x14ac:dyDescent="0.25">
      <c r="A3127" s="3">
        <f t="shared" si="48"/>
        <v>3127</v>
      </c>
      <c r="B3127">
        <v>1.0192000000000001</v>
      </c>
      <c r="C3127">
        <v>-0.14699999999999999</v>
      </c>
      <c r="D3127">
        <v>9.9077999999999999</v>
      </c>
      <c r="E3127">
        <v>-2.17118958948E-2</v>
      </c>
      <c r="F3127">
        <v>1.58475896081E-2</v>
      </c>
      <c r="G3127">
        <v>0.24474752100700001</v>
      </c>
      <c r="H3127" s="1">
        <v>27.466687443000001</v>
      </c>
      <c r="I3127" s="2">
        <v>4.0992197152700003</v>
      </c>
      <c r="J3127" s="3">
        <v>8.6534485536899997</v>
      </c>
      <c r="L3127" s="3">
        <v>220.46199999999999</v>
      </c>
    </row>
    <row r="3128" spans="1:12" x14ac:dyDescent="0.25">
      <c r="A3128" s="3">
        <f t="shared" si="48"/>
        <v>3128</v>
      </c>
      <c r="B3128">
        <v>0.72519999999999996</v>
      </c>
      <c r="C3128">
        <v>-0.21560000000000001</v>
      </c>
      <c r="D3128">
        <v>10.231199999999999</v>
      </c>
      <c r="E3128">
        <v>-1.2112585008799999E-2</v>
      </c>
      <c r="F3128">
        <v>-8.6568330898899992E-3</v>
      </c>
      <c r="G3128">
        <v>0.31464795755000002</v>
      </c>
      <c r="H3128" s="1">
        <v>26.4919674474</v>
      </c>
      <c r="I3128" s="2">
        <v>7.2791239614399998</v>
      </c>
      <c r="J3128" s="3">
        <v>9.8293697703599996</v>
      </c>
      <c r="L3128" s="3">
        <v>220.46199999999999</v>
      </c>
    </row>
    <row r="3129" spans="1:12" x14ac:dyDescent="0.25">
      <c r="A3129" s="3">
        <f t="shared" si="48"/>
        <v>3129</v>
      </c>
      <c r="B3129">
        <v>0.39200000000000002</v>
      </c>
      <c r="C3129">
        <v>0.23519999999999999</v>
      </c>
      <c r="D3129">
        <v>9.7411999999999992</v>
      </c>
      <c r="E3129">
        <v>-1.37182879207E-2</v>
      </c>
      <c r="F3129">
        <v>-1.6371188383700001E-2</v>
      </c>
      <c r="G3129">
        <v>0.221447375493</v>
      </c>
      <c r="H3129" s="1">
        <v>26.2976820429</v>
      </c>
      <c r="I3129" s="2">
        <v>8.7843098594000004</v>
      </c>
      <c r="J3129" s="3">
        <v>7.9817733208500004</v>
      </c>
      <c r="L3129" s="3">
        <v>220.46199999999999</v>
      </c>
    </row>
    <row r="3130" spans="1:12" x14ac:dyDescent="0.25">
      <c r="A3130" s="3">
        <f t="shared" si="48"/>
        <v>3130</v>
      </c>
      <c r="B3130">
        <v>8.8200000000000001E-2</v>
      </c>
      <c r="C3130">
        <v>0.80359999999999998</v>
      </c>
      <c r="D3130">
        <v>10.1038</v>
      </c>
      <c r="E3130">
        <v>-1.46607657168E-3</v>
      </c>
      <c r="F3130">
        <v>-1.9582594207400002E-2</v>
      </c>
      <c r="G3130">
        <v>0.26405086253400001</v>
      </c>
      <c r="H3130" s="1">
        <v>27.0770189763</v>
      </c>
      <c r="I3130" s="2">
        <v>10.4580915642</v>
      </c>
      <c r="J3130" s="3">
        <v>9.3251237865299998</v>
      </c>
      <c r="L3130" s="3">
        <v>220.46199999999999</v>
      </c>
    </row>
    <row r="3131" spans="1:12" x14ac:dyDescent="0.25">
      <c r="A3131" s="3">
        <f t="shared" si="48"/>
        <v>3131</v>
      </c>
      <c r="B3131">
        <v>1.3033999999999999</v>
      </c>
      <c r="C3131">
        <v>-0.1666</v>
      </c>
      <c r="D3131">
        <v>9.8979999999999997</v>
      </c>
      <c r="E3131">
        <v>-3.5412730523000001E-2</v>
      </c>
      <c r="F3131">
        <v>-1.5707963267899999E-2</v>
      </c>
      <c r="G3131">
        <v>0.210259814988</v>
      </c>
      <c r="H3131" s="1">
        <v>27.271304380899998</v>
      </c>
      <c r="I3131" s="2">
        <v>9.6216690335100008</v>
      </c>
      <c r="J3131" s="3">
        <v>9.4935321539400004</v>
      </c>
      <c r="L3131" s="3">
        <v>220.46199999999999</v>
      </c>
    </row>
    <row r="3132" spans="1:12" x14ac:dyDescent="0.25">
      <c r="A3132" s="3">
        <f t="shared" si="48"/>
        <v>3132</v>
      </c>
      <c r="B3132">
        <v>1.9599999999999999E-2</v>
      </c>
      <c r="C3132">
        <v>1.9599999999999999E-2</v>
      </c>
      <c r="D3132">
        <v>9.7314000000000007</v>
      </c>
      <c r="E3132">
        <v>-8.3950337020900004E-3</v>
      </c>
      <c r="F3132">
        <v>2.2689280275900001E-3</v>
      </c>
      <c r="G3132">
        <v>0.23741713814900001</v>
      </c>
      <c r="H3132" s="1">
        <v>25.712630514000001</v>
      </c>
      <c r="I3132" s="2">
        <v>11.294514095</v>
      </c>
      <c r="J3132" s="3">
        <v>9.1576945375300003</v>
      </c>
      <c r="L3132" s="3">
        <v>218.751</v>
      </c>
    </row>
    <row r="3133" spans="1:12" x14ac:dyDescent="0.25">
      <c r="A3133" s="3">
        <f t="shared" si="48"/>
        <v>3133</v>
      </c>
      <c r="B3133">
        <v>0.56840000000000002</v>
      </c>
      <c r="C3133">
        <v>-0.58799999999999997</v>
      </c>
      <c r="D3133">
        <v>9.7804000000000002</v>
      </c>
      <c r="E3133">
        <v>-5.3529248158699999E-2</v>
      </c>
      <c r="F3133">
        <v>6.6322511575800001E-4</v>
      </c>
      <c r="G3133">
        <v>0.19320794819600001</v>
      </c>
      <c r="H3133" s="1">
        <v>24.5447227716</v>
      </c>
      <c r="I3133" s="2">
        <v>14.6411408613</v>
      </c>
      <c r="J3133" s="3">
        <v>10.165207386800001</v>
      </c>
      <c r="L3133" s="3">
        <v>218.751</v>
      </c>
    </row>
    <row r="3134" spans="1:12" x14ac:dyDescent="0.25">
      <c r="A3134" s="3">
        <f t="shared" si="48"/>
        <v>3134</v>
      </c>
      <c r="B3134">
        <v>0.93100000000000005</v>
      </c>
      <c r="C3134">
        <v>0.1862</v>
      </c>
      <c r="D3134">
        <v>10.2508</v>
      </c>
      <c r="E3134">
        <v>-3.1555552876099999E-2</v>
      </c>
      <c r="F3134">
        <v>1.75754655676E-2</v>
      </c>
      <c r="G3134">
        <v>0.25312510141700001</v>
      </c>
      <c r="H3134" s="1">
        <v>24.934391238300002</v>
      </c>
      <c r="I3134" s="2">
        <v>14.9755225449</v>
      </c>
      <c r="J3134" s="3">
        <v>10.837861738000001</v>
      </c>
      <c r="L3134" s="3">
        <v>218.751</v>
      </c>
    </row>
    <row r="3135" spans="1:12" x14ac:dyDescent="0.25">
      <c r="A3135" s="3">
        <f t="shared" si="48"/>
        <v>3135</v>
      </c>
      <c r="B3135">
        <v>-1.9599999999999999E-2</v>
      </c>
      <c r="C3135">
        <v>0.28420000000000001</v>
      </c>
      <c r="D3135">
        <v>9.9469999999999992</v>
      </c>
      <c r="E3135">
        <v>-1.9442967867200001E-2</v>
      </c>
      <c r="F3135">
        <v>-1.6912240451799999E-2</v>
      </c>
      <c r="G3135">
        <v>0.191218272848</v>
      </c>
      <c r="H3135" s="1">
        <v>23.959671242700001</v>
      </c>
      <c r="I3135" s="2">
        <v>16.4816450862</v>
      </c>
      <c r="J3135" s="3">
        <v>8.9892861701100006</v>
      </c>
      <c r="L3135" s="3">
        <v>218.751</v>
      </c>
    </row>
    <row r="3136" spans="1:12" x14ac:dyDescent="0.25">
      <c r="A3136" s="3">
        <f t="shared" si="48"/>
        <v>3136</v>
      </c>
      <c r="B3136">
        <v>0.2646</v>
      </c>
      <c r="C3136">
        <v>0.441</v>
      </c>
      <c r="D3136">
        <v>9.3295999999999992</v>
      </c>
      <c r="E3136">
        <v>-5.0073496239699998E-2</v>
      </c>
      <c r="F3136">
        <v>3.0543261909899999E-3</v>
      </c>
      <c r="G3136">
        <v>5.3389621818500002E-2</v>
      </c>
      <c r="H3136" s="1">
        <v>25.324059705</v>
      </c>
      <c r="I3136" s="2">
        <v>15.9796042391</v>
      </c>
      <c r="J3136" s="3">
        <v>9.8293697703599996</v>
      </c>
      <c r="L3136" s="3">
        <v>218.751</v>
      </c>
    </row>
    <row r="3137" spans="1:12" x14ac:dyDescent="0.25">
      <c r="A3137" s="3">
        <f t="shared" si="48"/>
        <v>3137</v>
      </c>
      <c r="B3137">
        <v>0.81340000000000001</v>
      </c>
      <c r="C3137">
        <v>0.30380000000000001</v>
      </c>
      <c r="D3137">
        <v>9.9567999999999994</v>
      </c>
      <c r="E3137">
        <v>-6.7509335467100001E-2</v>
      </c>
      <c r="F3137">
        <v>9.9832833214100001E-3</v>
      </c>
      <c r="G3137">
        <v>7.1907565182200003E-3</v>
      </c>
      <c r="H3137" s="1">
        <v>22.986048904800001</v>
      </c>
      <c r="I3137" s="2">
        <v>17.986830984200001</v>
      </c>
      <c r="J3137" s="3">
        <v>10.837861738000001</v>
      </c>
      <c r="L3137" s="3">
        <v>215.43899999999999</v>
      </c>
    </row>
    <row r="3138" spans="1:12" x14ac:dyDescent="0.25">
      <c r="A3138" s="3">
        <f t="shared" si="48"/>
        <v>3138</v>
      </c>
      <c r="B3138">
        <v>8.8200000000000001E-2</v>
      </c>
      <c r="C3138">
        <v>-0.22539999999999999</v>
      </c>
      <c r="D3138">
        <v>10.4468</v>
      </c>
      <c r="E3138">
        <v>-6.2709680024200007E-2</v>
      </c>
      <c r="F3138">
        <v>2.7925268031899998E-3</v>
      </c>
      <c r="G3138">
        <v>5.22027979272E-2</v>
      </c>
      <c r="H3138" s="1">
        <v>23.375717371499999</v>
      </c>
      <c r="I3138" s="2">
        <v>16.983685933299999</v>
      </c>
      <c r="J3138" s="3">
        <v>10.5020241216</v>
      </c>
      <c r="L3138" s="3">
        <v>215.43899999999999</v>
      </c>
    </row>
    <row r="3139" spans="1:12" x14ac:dyDescent="0.25">
      <c r="A3139" s="3">
        <f t="shared" ref="A3139:A3202" si="49">A3138+1</f>
        <v>3139</v>
      </c>
      <c r="B3139">
        <v>0.63700000000000001</v>
      </c>
      <c r="C3139">
        <v>-0.34300000000000003</v>
      </c>
      <c r="D3139">
        <v>9.6235999999999997</v>
      </c>
      <c r="E3139">
        <v>-4.8607419668000001E-2</v>
      </c>
      <c r="F3139">
        <v>-1.5707963267899999E-2</v>
      </c>
      <c r="G3139">
        <v>-1.3316862192700001E-2</v>
      </c>
      <c r="H3139" s="1">
        <v>23.959671242700001</v>
      </c>
      <c r="I3139" s="2">
        <v>17.150408453400001</v>
      </c>
      <c r="J3139" s="3">
        <v>10.3336157542</v>
      </c>
      <c r="L3139" s="3">
        <v>215.43899999999999</v>
      </c>
    </row>
    <row r="3140" spans="1:12" x14ac:dyDescent="0.25">
      <c r="A3140" s="3">
        <f t="shared" si="49"/>
        <v>3140</v>
      </c>
      <c r="B3140">
        <v>0.57820000000000005</v>
      </c>
      <c r="C3140">
        <v>2.9399999999999999E-2</v>
      </c>
      <c r="D3140">
        <v>10.0548</v>
      </c>
      <c r="E3140">
        <v>-1.7715091907700001E-2</v>
      </c>
      <c r="F3140">
        <v>-3.7681658550600003E-2</v>
      </c>
      <c r="G3140">
        <v>-1.58475896081E-2</v>
      </c>
      <c r="H3140" s="1">
        <v>25.128676642799999</v>
      </c>
      <c r="I3140" s="2">
        <v>16.146326759200001</v>
      </c>
      <c r="J3140" s="3">
        <v>10.669453370599999</v>
      </c>
      <c r="L3140" s="3">
        <v>215.43899999999999</v>
      </c>
    </row>
    <row r="3141" spans="1:12" x14ac:dyDescent="0.25">
      <c r="A3141" s="3">
        <f t="shared" si="49"/>
        <v>3141</v>
      </c>
      <c r="B3141">
        <v>0.62719999999999998</v>
      </c>
      <c r="C3141">
        <v>-0.22539999999999999</v>
      </c>
      <c r="D3141">
        <v>9.5353999999999992</v>
      </c>
      <c r="E3141">
        <v>-3.3824480903700001E-2</v>
      </c>
      <c r="F3141">
        <v>2.03679923708E-2</v>
      </c>
      <c r="G3141">
        <v>-5.5920349233899998E-2</v>
      </c>
      <c r="H3141" s="1">
        <v>25.324059705</v>
      </c>
      <c r="I3141" s="2">
        <v>16.983685933299999</v>
      </c>
      <c r="J3141" s="3">
        <v>9.4935321539400004</v>
      </c>
      <c r="L3141" s="3">
        <v>215.43899999999999</v>
      </c>
    </row>
    <row r="3142" spans="1:12" x14ac:dyDescent="0.25">
      <c r="A3142" s="3">
        <f t="shared" si="49"/>
        <v>3142</v>
      </c>
      <c r="B3142">
        <v>0.73499999999999999</v>
      </c>
      <c r="C3142">
        <v>-0.81340000000000001</v>
      </c>
      <c r="D3142">
        <v>10.3194</v>
      </c>
      <c r="E3142">
        <v>-3.3283428835499999E-2</v>
      </c>
      <c r="F3142">
        <v>-5.3232542185799999E-3</v>
      </c>
      <c r="G3142">
        <v>-6.7369709126999994E-2</v>
      </c>
      <c r="H3142" s="1">
        <v>24.5447227716</v>
      </c>
      <c r="I3142" s="2">
        <v>15.6452225555</v>
      </c>
      <c r="J3142" s="3">
        <v>10.837861738000001</v>
      </c>
      <c r="L3142" s="3">
        <v>210.00800000000001</v>
      </c>
    </row>
    <row r="3143" spans="1:12" x14ac:dyDescent="0.25">
      <c r="A3143" s="3">
        <f t="shared" si="49"/>
        <v>3143</v>
      </c>
      <c r="B3143">
        <v>0.69579999999999997</v>
      </c>
      <c r="C3143">
        <v>0.82320000000000004</v>
      </c>
      <c r="D3143">
        <v>10.1332</v>
      </c>
      <c r="E3143">
        <v>-4.7664941872000002E-2</v>
      </c>
      <c r="F3143">
        <v>-1.15889862332E-2</v>
      </c>
      <c r="G3143">
        <v>-9.3078409008900007E-2</v>
      </c>
      <c r="H3143" s="1">
        <v>24.934391238300002</v>
      </c>
      <c r="I3143" s="2">
        <v>14.9755225449</v>
      </c>
      <c r="J3143" s="3">
        <v>10.837861738000001</v>
      </c>
      <c r="L3143" s="3">
        <v>210.00800000000001</v>
      </c>
    </row>
    <row r="3144" spans="1:12" x14ac:dyDescent="0.25">
      <c r="A3144" s="3">
        <f t="shared" si="49"/>
        <v>3144</v>
      </c>
      <c r="B3144">
        <v>0.39200000000000002</v>
      </c>
      <c r="C3144">
        <v>0.22539999999999999</v>
      </c>
      <c r="D3144">
        <v>9.9274000000000004</v>
      </c>
      <c r="E3144">
        <v>-2.8501226685099999E-2</v>
      </c>
      <c r="F3144">
        <v>2.4364796357799999E-2</v>
      </c>
      <c r="G3144">
        <v>-0.135158297274</v>
      </c>
      <c r="H3144" s="1">
        <v>24.934391238300002</v>
      </c>
      <c r="I3144" s="2">
        <v>15.309904228500001</v>
      </c>
      <c r="J3144" s="3">
        <v>10.837861738000001</v>
      </c>
      <c r="L3144" s="3">
        <v>210.00800000000001</v>
      </c>
    </row>
    <row r="3145" spans="1:12" x14ac:dyDescent="0.25">
      <c r="A3145" s="3">
        <f t="shared" si="49"/>
        <v>3145</v>
      </c>
      <c r="B3145">
        <v>0.75460000000000005</v>
      </c>
      <c r="C3145">
        <v>0.1764</v>
      </c>
      <c r="D3145">
        <v>9.8686000000000007</v>
      </c>
      <c r="E3145">
        <v>-1.2653637077000001E-2</v>
      </c>
      <c r="F3145">
        <v>-6.9289571304199998E-3</v>
      </c>
      <c r="G3145">
        <v>-0.13688617323400001</v>
      </c>
      <c r="H3145" s="1">
        <v>23.570002775999999</v>
      </c>
      <c r="I3145" s="2">
        <v>14.1391000141</v>
      </c>
      <c r="J3145" s="3">
        <v>12.0137829547</v>
      </c>
      <c r="L3145" s="3">
        <v>210.00800000000001</v>
      </c>
    </row>
    <row r="3146" spans="1:12" x14ac:dyDescent="0.25">
      <c r="A3146" s="3">
        <f t="shared" si="49"/>
        <v>3146</v>
      </c>
      <c r="B3146">
        <v>0.41160000000000002</v>
      </c>
      <c r="C3146">
        <v>-0.23519999999999999</v>
      </c>
      <c r="D3146">
        <v>9.8000000000000007</v>
      </c>
      <c r="E3146">
        <v>-4.4470989340800002E-2</v>
      </c>
      <c r="F3146">
        <v>3.07527014201E-2</v>
      </c>
      <c r="G3146">
        <v>-0.153798413686</v>
      </c>
      <c r="H3146" s="1">
        <v>24.5447227716</v>
      </c>
      <c r="I3146" s="2">
        <v>12.6329774728</v>
      </c>
      <c r="J3146" s="3">
        <v>11.1736993545</v>
      </c>
      <c r="L3146" s="3">
        <v>210.00800000000001</v>
      </c>
    </row>
    <row r="3147" spans="1:12" x14ac:dyDescent="0.25">
      <c r="A3147" s="3">
        <f t="shared" si="49"/>
        <v>3147</v>
      </c>
      <c r="B3147">
        <v>0.46060000000000001</v>
      </c>
      <c r="C3147">
        <v>0.13719999999999999</v>
      </c>
      <c r="D3147">
        <v>10.025399999999999</v>
      </c>
      <c r="E3147">
        <v>-2.33001455141E-2</v>
      </c>
      <c r="F3147">
        <v>2.76983752292E-2</v>
      </c>
      <c r="G3147">
        <v>-0.13288936924700001</v>
      </c>
      <c r="H3147" s="1">
        <v>25.128676642799999</v>
      </c>
      <c r="I3147" s="2">
        <v>13.1350183199</v>
      </c>
      <c r="J3147" s="3">
        <v>12.0137829547</v>
      </c>
      <c r="L3147" s="3">
        <v>206.46</v>
      </c>
    </row>
    <row r="3148" spans="1:12" x14ac:dyDescent="0.25">
      <c r="A3148" s="3">
        <f t="shared" si="49"/>
        <v>3148</v>
      </c>
      <c r="B3148">
        <v>0.74480000000000002</v>
      </c>
      <c r="C3148">
        <v>4.9000000000000002E-2</v>
      </c>
      <c r="D3148">
        <v>10.143000000000001</v>
      </c>
      <c r="E3148">
        <v>-3.48891317474E-2</v>
      </c>
      <c r="F3148">
        <v>-1.30550628049E-2</v>
      </c>
      <c r="G3148">
        <v>-0.14660765716800001</v>
      </c>
      <c r="H3148" s="1">
        <v>24.5447227716</v>
      </c>
      <c r="I3148" s="2">
        <v>12.6329774728</v>
      </c>
      <c r="J3148" s="3">
        <v>11.509536970899999</v>
      </c>
      <c r="L3148" s="3">
        <v>206.46</v>
      </c>
    </row>
    <row r="3149" spans="1:12" x14ac:dyDescent="0.25">
      <c r="A3149" s="3">
        <f t="shared" si="49"/>
        <v>3149</v>
      </c>
      <c r="B3149">
        <v>1.0486</v>
      </c>
      <c r="C3149">
        <v>-0.30380000000000001</v>
      </c>
      <c r="D3149">
        <v>10.2704</v>
      </c>
      <c r="E3149">
        <v>-2.31779724665E-2</v>
      </c>
      <c r="F3149">
        <v>-8.1157810217699997E-3</v>
      </c>
      <c r="G3149">
        <v>-0.12529718700100001</v>
      </c>
      <c r="H3149" s="1">
        <v>26.2976820429</v>
      </c>
      <c r="I3149" s="2">
        <v>11.1268549315</v>
      </c>
      <c r="J3149" s="3">
        <v>10.669453370599999</v>
      </c>
      <c r="L3149" s="3">
        <v>206.46</v>
      </c>
    </row>
    <row r="3150" spans="1:12" x14ac:dyDescent="0.25">
      <c r="A3150" s="3">
        <f t="shared" si="49"/>
        <v>3150</v>
      </c>
      <c r="B3150">
        <v>0.13719999999999999</v>
      </c>
      <c r="C3150">
        <v>0.30380000000000001</v>
      </c>
      <c r="D3150">
        <v>9.9077999999999999</v>
      </c>
      <c r="E3150">
        <v>-2.02458193231E-2</v>
      </c>
      <c r="F3150">
        <v>5.2010811709399998E-3</v>
      </c>
      <c r="G3150">
        <v>-0.14847515946699999</v>
      </c>
      <c r="H3150" s="1">
        <v>24.7390081761</v>
      </c>
      <c r="I3150" s="2">
        <v>9.7883915536299995</v>
      </c>
      <c r="J3150" s="3">
        <v>11.3421077219</v>
      </c>
      <c r="L3150" s="3">
        <v>206.46</v>
      </c>
    </row>
    <row r="3151" spans="1:12" x14ac:dyDescent="0.25">
      <c r="A3151" s="3">
        <f t="shared" si="49"/>
        <v>3151</v>
      </c>
      <c r="B3151">
        <v>0.60760000000000003</v>
      </c>
      <c r="C3151">
        <v>0.51939999999999997</v>
      </c>
      <c r="D3151">
        <v>10.3978</v>
      </c>
      <c r="E3151">
        <v>-3.5552356863100001E-2</v>
      </c>
      <c r="F3151">
        <v>-8.0285145591700005E-4</v>
      </c>
      <c r="G3151">
        <v>-0.117984257435</v>
      </c>
      <c r="H3151" s="1">
        <v>24.934391238300002</v>
      </c>
      <c r="I3151" s="2">
        <v>9.2863507065200004</v>
      </c>
      <c r="J3151" s="3">
        <v>11.1736993545</v>
      </c>
      <c r="L3151" s="3">
        <v>206.46</v>
      </c>
    </row>
    <row r="3152" spans="1:12" x14ac:dyDescent="0.25">
      <c r="A3152" s="3">
        <f t="shared" si="49"/>
        <v>3152</v>
      </c>
      <c r="B3152">
        <v>0.2646</v>
      </c>
      <c r="C3152">
        <v>9.7999999999999997E-3</v>
      </c>
      <c r="D3152">
        <v>9.8391999999999999</v>
      </c>
      <c r="E3152">
        <v>-8.3950337020900004E-3</v>
      </c>
      <c r="F3152">
        <v>2.03679923708E-2</v>
      </c>
      <c r="G3152">
        <v>-0.15233233711399999</v>
      </c>
      <c r="H3152" s="1">
        <v>24.934391238300002</v>
      </c>
      <c r="I3152" s="2">
        <v>8.9519690229000002</v>
      </c>
      <c r="J3152" s="3">
        <v>10.165207386800001</v>
      </c>
      <c r="L3152" s="3">
        <v>202.006</v>
      </c>
    </row>
    <row r="3153" spans="1:12" x14ac:dyDescent="0.25">
      <c r="A3153" s="3">
        <f t="shared" si="49"/>
        <v>3153</v>
      </c>
      <c r="B3153">
        <v>0.245</v>
      </c>
      <c r="C3153">
        <v>2.9399999999999999E-2</v>
      </c>
      <c r="D3153">
        <v>9.9960000000000004</v>
      </c>
      <c r="E3153">
        <v>-4.1538836197499998E-2</v>
      </c>
      <c r="F3153">
        <v>-1.61093889959E-2</v>
      </c>
      <c r="G3153">
        <v>-0.11691960659099999</v>
      </c>
      <c r="H3153" s="1">
        <v>24.934391238300002</v>
      </c>
      <c r="I3153" s="2">
        <v>7.9478873286700003</v>
      </c>
      <c r="J3153" s="3">
        <v>12.1821913221</v>
      </c>
      <c r="L3153" s="3">
        <v>202.006</v>
      </c>
    </row>
    <row r="3154" spans="1:12" x14ac:dyDescent="0.25">
      <c r="A3154" s="3">
        <f t="shared" si="49"/>
        <v>3154</v>
      </c>
      <c r="B3154">
        <v>5.8799999999999998E-2</v>
      </c>
      <c r="C3154">
        <v>0.74480000000000002</v>
      </c>
      <c r="D3154">
        <v>10.152799999999999</v>
      </c>
      <c r="E3154">
        <v>-5.1138147083399997E-2</v>
      </c>
      <c r="F3154">
        <v>-2.35619449019E-2</v>
      </c>
      <c r="G3154">
        <v>-0.109449597393</v>
      </c>
      <c r="H3154" s="1">
        <v>25.908013576199998</v>
      </c>
      <c r="I3154" s="2">
        <v>5.7730014200999999</v>
      </c>
      <c r="J3154" s="3">
        <v>11.677945338300001</v>
      </c>
      <c r="L3154" s="3">
        <v>202.006</v>
      </c>
    </row>
    <row r="3155" spans="1:12" x14ac:dyDescent="0.25">
      <c r="A3155" s="3">
        <f t="shared" si="49"/>
        <v>3155</v>
      </c>
      <c r="B3155">
        <v>0.51939999999999997</v>
      </c>
      <c r="C3155">
        <v>-2.9399999999999999E-2</v>
      </c>
      <c r="D3155">
        <v>9.9372000000000007</v>
      </c>
      <c r="E3155">
        <v>-1.7051866791999999E-2</v>
      </c>
      <c r="F3155">
        <v>-2.46265957456E-2</v>
      </c>
      <c r="G3155">
        <v>-0.13288936924700001</v>
      </c>
      <c r="H3155" s="1">
        <v>24.934391238300002</v>
      </c>
      <c r="I3155" s="2">
        <v>5.27096057299</v>
      </c>
      <c r="J3155" s="3">
        <v>13.189704171400001</v>
      </c>
      <c r="L3155" s="3">
        <v>202.006</v>
      </c>
    </row>
    <row r="3156" spans="1:12" x14ac:dyDescent="0.25">
      <c r="A3156" s="3">
        <f t="shared" si="49"/>
        <v>3156</v>
      </c>
      <c r="B3156">
        <v>0.1862</v>
      </c>
      <c r="C3156">
        <v>4.9000000000000002E-2</v>
      </c>
      <c r="D3156">
        <v>10.2704</v>
      </c>
      <c r="E3156">
        <v>-3.7821284890699997E-2</v>
      </c>
      <c r="F3156">
        <v>-4.01425727959E-4</v>
      </c>
      <c r="G3156">
        <v>-9.6813413608100002E-2</v>
      </c>
      <c r="H3156" s="1">
        <v>25.324059705</v>
      </c>
      <c r="I3156" s="2">
        <v>4.26687887877</v>
      </c>
      <c r="J3156" s="3">
        <v>12.1821913221</v>
      </c>
      <c r="L3156" s="3">
        <v>202.006</v>
      </c>
    </row>
    <row r="3157" spans="1:12" x14ac:dyDescent="0.25">
      <c r="A3157" s="3">
        <f t="shared" si="49"/>
        <v>3157</v>
      </c>
      <c r="B3157">
        <v>0.81340000000000001</v>
      </c>
      <c r="C3157">
        <v>-0.3332</v>
      </c>
      <c r="D3157">
        <v>9.5353999999999992</v>
      </c>
      <c r="E3157">
        <v>-4.92182849062E-3</v>
      </c>
      <c r="F3157">
        <v>-2.9827676916600002E-2</v>
      </c>
      <c r="G3157">
        <v>-0.112643549924</v>
      </c>
      <c r="H3157" s="1">
        <v>23.7653858382</v>
      </c>
      <c r="I3157" s="2">
        <v>5.6053422566100002</v>
      </c>
      <c r="J3157" s="3">
        <v>12.853866555</v>
      </c>
      <c r="L3157" s="3">
        <v>199.81</v>
      </c>
    </row>
    <row r="3158" spans="1:12" x14ac:dyDescent="0.25">
      <c r="A3158" s="3">
        <f t="shared" si="49"/>
        <v>3158</v>
      </c>
      <c r="B3158">
        <v>0.51939999999999997</v>
      </c>
      <c r="C3158">
        <v>0.3332</v>
      </c>
      <c r="D3158">
        <v>10.1332</v>
      </c>
      <c r="E3158">
        <v>-1.46433124242E-2</v>
      </c>
      <c r="F3158">
        <v>-6.1261056744999999E-3</v>
      </c>
      <c r="G3158">
        <v>-8.6149451878399994E-2</v>
      </c>
      <c r="H3158" s="1">
        <v>22.402095033599998</v>
      </c>
      <c r="I3158" s="2">
        <v>3.0960746644200001</v>
      </c>
      <c r="J3158" s="3">
        <v>11.677945338300001</v>
      </c>
      <c r="L3158" s="3">
        <v>199.81</v>
      </c>
    </row>
    <row r="3159" spans="1:12" x14ac:dyDescent="0.25">
      <c r="A3159" s="3">
        <f t="shared" si="49"/>
        <v>3159</v>
      </c>
      <c r="B3159">
        <v>0.57820000000000005</v>
      </c>
      <c r="C3159">
        <v>-0.3528</v>
      </c>
      <c r="D3159">
        <v>9.7411999999999992</v>
      </c>
      <c r="E3159">
        <v>-2.7296949501199999E-2</v>
      </c>
      <c r="F3159">
        <v>3.73500459927E-3</v>
      </c>
      <c r="G3159">
        <v>-0.17790141065599999</v>
      </c>
      <c r="H3159" s="1">
        <v>24.5447227716</v>
      </c>
      <c r="I3159" s="2">
        <v>3.2627971845400001</v>
      </c>
      <c r="J3159" s="3">
        <v>12.853866555</v>
      </c>
      <c r="L3159" s="3">
        <v>199.81</v>
      </c>
    </row>
    <row r="3160" spans="1:12" x14ac:dyDescent="0.25">
      <c r="A3160" s="3">
        <f t="shared" si="49"/>
        <v>3160</v>
      </c>
      <c r="B3160">
        <v>0.79379999999999995</v>
      </c>
      <c r="C3160">
        <v>-9.8000000000000004E-2</v>
      </c>
      <c r="D3160">
        <v>10.015599999999999</v>
      </c>
      <c r="E3160">
        <v>-3.8484510006500001E-2</v>
      </c>
      <c r="F3160">
        <v>-9.8611102737700008E-3</v>
      </c>
      <c r="G3160">
        <v>-0.102398467215</v>
      </c>
      <c r="H3160" s="1">
        <v>23.375717371499999</v>
      </c>
      <c r="I3160" s="2">
        <v>2.2587154903200002</v>
      </c>
      <c r="J3160" s="3">
        <v>12.853866555</v>
      </c>
      <c r="L3160" s="3">
        <v>199.81</v>
      </c>
    </row>
    <row r="3161" spans="1:12" x14ac:dyDescent="0.25">
      <c r="A3161" s="3">
        <f t="shared" si="49"/>
        <v>3161</v>
      </c>
      <c r="B3161">
        <v>0.3332</v>
      </c>
      <c r="C3161">
        <v>-0.3528</v>
      </c>
      <c r="D3161">
        <v>10.1136</v>
      </c>
      <c r="E3161">
        <v>-1.25140107368E-2</v>
      </c>
      <c r="F3161">
        <v>-3.8222710618700001E-2</v>
      </c>
      <c r="G3161">
        <v>-0.16219344738800001</v>
      </c>
      <c r="H3161" s="1">
        <v>21.817043504699999</v>
      </c>
      <c r="I3161" s="2">
        <v>0.92025211247700001</v>
      </c>
      <c r="J3161" s="3">
        <v>13.189704171400001</v>
      </c>
      <c r="L3161" s="3">
        <v>199.81</v>
      </c>
    </row>
    <row r="3162" spans="1:12" x14ac:dyDescent="0.25">
      <c r="A3162" s="3">
        <f t="shared" si="49"/>
        <v>3162</v>
      </c>
      <c r="B3162">
        <v>0.76439999999999997</v>
      </c>
      <c r="C3162">
        <v>2.9399999999999999E-2</v>
      </c>
      <c r="D3162">
        <v>9.8293999999999997</v>
      </c>
      <c r="E3162">
        <v>-2.03679923708E-2</v>
      </c>
      <c r="F3162">
        <v>2.05076187109E-2</v>
      </c>
      <c r="G3162">
        <v>-8.6812676994200005E-2</v>
      </c>
      <c r="H3162" s="1">
        <v>23.7653858382</v>
      </c>
      <c r="I3162" s="2">
        <v>-0.41821126536499997</v>
      </c>
      <c r="J3162" s="3">
        <v>12.518028938600001</v>
      </c>
      <c r="L3162" s="3">
        <v>194.899</v>
      </c>
    </row>
    <row r="3163" spans="1:12" x14ac:dyDescent="0.25">
      <c r="A3163" s="3">
        <f t="shared" si="49"/>
        <v>3163</v>
      </c>
      <c r="B3163">
        <v>0.15679999999999999</v>
      </c>
      <c r="C3163">
        <v>0.10780000000000001</v>
      </c>
      <c r="D3163">
        <v>9.8783999999999992</v>
      </c>
      <c r="E3163">
        <v>-7.4525559060199999E-3</v>
      </c>
      <c r="F3163">
        <v>1.74358392274E-2</v>
      </c>
      <c r="G3163">
        <v>-0.13568189605</v>
      </c>
      <c r="H3163" s="1">
        <v>22.206711971400001</v>
      </c>
      <c r="I3163" s="2">
        <v>0.58587042885899998</v>
      </c>
      <c r="J3163" s="3">
        <v>13.5265209062</v>
      </c>
      <c r="L3163" s="3">
        <v>194.899</v>
      </c>
    </row>
    <row r="3164" spans="1:12" x14ac:dyDescent="0.25">
      <c r="A3164" s="3">
        <f t="shared" si="49"/>
        <v>3164</v>
      </c>
      <c r="B3164">
        <v>0.49980000000000002</v>
      </c>
      <c r="C3164">
        <v>0.19600000000000001</v>
      </c>
      <c r="D3164">
        <v>10.1724</v>
      </c>
      <c r="E3164">
        <v>-4.9672070511799997E-2</v>
      </c>
      <c r="F3164">
        <v>5.3232542185799999E-3</v>
      </c>
      <c r="G3164">
        <v>-0.114511052223</v>
      </c>
      <c r="H3164" s="1">
        <v>21.622758100199999</v>
      </c>
      <c r="I3164" s="2">
        <v>-0.25055210186999999</v>
      </c>
      <c r="J3164" s="3">
        <v>13.6939501552</v>
      </c>
      <c r="L3164" s="3">
        <v>194.899</v>
      </c>
    </row>
    <row r="3165" spans="1:12" x14ac:dyDescent="0.25">
      <c r="A3165" s="3">
        <f t="shared" si="49"/>
        <v>3165</v>
      </c>
      <c r="B3165">
        <v>0.49</v>
      </c>
      <c r="C3165">
        <v>-9.8000000000000004E-2</v>
      </c>
      <c r="D3165">
        <v>9.6334</v>
      </c>
      <c r="E3165">
        <v>-2.18340689424E-2</v>
      </c>
      <c r="F3165">
        <v>-1.1850785621000001E-2</v>
      </c>
      <c r="G3165">
        <v>-0.16538739991900001</v>
      </c>
      <c r="H3165" s="1">
        <v>20.843421166799999</v>
      </c>
      <c r="I3165" s="2">
        <v>-0.92025211247700001</v>
      </c>
      <c r="J3165" s="3">
        <v>14.029787771600001</v>
      </c>
      <c r="L3165" s="3">
        <v>194.899</v>
      </c>
    </row>
    <row r="3166" spans="1:12" x14ac:dyDescent="0.25">
      <c r="A3166" s="3">
        <f t="shared" si="49"/>
        <v>3166</v>
      </c>
      <c r="B3166">
        <v>0.79379999999999995</v>
      </c>
      <c r="C3166">
        <v>0.50960000000000005</v>
      </c>
      <c r="D3166">
        <v>10.192</v>
      </c>
      <c r="E3166">
        <v>-2.8763026072899999E-2</v>
      </c>
      <c r="F3166">
        <v>-9.1804318654900002E-3</v>
      </c>
      <c r="G3166">
        <v>-0.157533418285</v>
      </c>
      <c r="H3166" s="1">
        <v>20.064084233399999</v>
      </c>
      <c r="I3166" s="2">
        <v>-0.92025211247700001</v>
      </c>
      <c r="J3166" s="3">
        <v>14.3666045065</v>
      </c>
      <c r="L3166" s="3">
        <v>194.899</v>
      </c>
    </row>
    <row r="3167" spans="1:12" x14ac:dyDescent="0.25">
      <c r="A3167" s="3">
        <f t="shared" si="49"/>
        <v>3167</v>
      </c>
      <c r="B3167">
        <v>0.89180000000000004</v>
      </c>
      <c r="C3167">
        <v>0.66639999999999999</v>
      </c>
      <c r="D3167">
        <v>9.8097999999999992</v>
      </c>
      <c r="E3167">
        <v>-4.4209189953000001E-2</v>
      </c>
      <c r="F3167">
        <v>-8.3950337020900004E-3</v>
      </c>
      <c r="G3167">
        <v>-0.28749063438900002</v>
      </c>
      <c r="H3167" s="1">
        <v>20.648038104600001</v>
      </c>
      <c r="I3167" s="2">
        <v>-3.0951380210499999</v>
      </c>
      <c r="J3167" s="3">
        <v>14.534033755499999</v>
      </c>
      <c r="L3167" s="3">
        <v>189.863</v>
      </c>
    </row>
    <row r="3168" spans="1:12" x14ac:dyDescent="0.25">
      <c r="A3168" s="3">
        <f t="shared" si="49"/>
        <v>3168</v>
      </c>
      <c r="B3168">
        <v>1.127</v>
      </c>
      <c r="C3168">
        <v>-0.34300000000000003</v>
      </c>
      <c r="D3168">
        <v>9.9763999999999999</v>
      </c>
      <c r="E3168">
        <v>-5.4454272662200001E-2</v>
      </c>
      <c r="F3168">
        <v>5.0614548307800003E-3</v>
      </c>
      <c r="G3168">
        <v>-0.43383649216800002</v>
      </c>
      <c r="H3168" s="1">
        <v>18.311124962000001</v>
      </c>
      <c r="I3168" s="2">
        <v>-4.0992197152700003</v>
      </c>
      <c r="J3168" s="3">
        <v>11.8463537057</v>
      </c>
      <c r="L3168" s="3">
        <v>189.863</v>
      </c>
    </row>
    <row r="3169" spans="1:12" x14ac:dyDescent="0.25">
      <c r="A3169" s="3">
        <f t="shared" si="49"/>
        <v>3169</v>
      </c>
      <c r="B3169">
        <v>0.43120000000000003</v>
      </c>
      <c r="C3169">
        <v>0.38219999999999998</v>
      </c>
      <c r="D3169">
        <v>9.8490000000000002</v>
      </c>
      <c r="E3169">
        <v>-2.2776546738499999E-2</v>
      </c>
      <c r="F3169">
        <v>1.9442967867200001E-2</v>
      </c>
      <c r="G3169">
        <v>-0.29014353485200001</v>
      </c>
      <c r="H3169" s="1">
        <v>18.505410366500001</v>
      </c>
      <c r="I3169" s="2">
        <v>-5.9397239402300004</v>
      </c>
      <c r="J3169" s="3">
        <v>12.686437306</v>
      </c>
      <c r="L3169" s="3">
        <v>189.863</v>
      </c>
    </row>
    <row r="3170" spans="1:12" x14ac:dyDescent="0.25">
      <c r="A3170" s="3">
        <f t="shared" si="49"/>
        <v>3170</v>
      </c>
      <c r="B3170">
        <v>0.86240000000000006</v>
      </c>
      <c r="C3170">
        <v>0.40179999999999999</v>
      </c>
      <c r="D3170">
        <v>10.045</v>
      </c>
      <c r="E3170">
        <v>-4.3004912769099998E-2</v>
      </c>
      <c r="F3170">
        <v>-8.3950337020900004E-3</v>
      </c>
      <c r="G3170">
        <v>-0.40653954266699999</v>
      </c>
      <c r="H3170" s="1">
        <v>18.311124962000001</v>
      </c>
      <c r="I3170" s="2">
        <v>-7.4458464815600003</v>
      </c>
      <c r="J3170" s="3">
        <v>11.1736993545</v>
      </c>
      <c r="L3170" s="3">
        <v>189.863</v>
      </c>
    </row>
    <row r="3171" spans="1:12" x14ac:dyDescent="0.25">
      <c r="A3171" s="3">
        <f t="shared" si="49"/>
        <v>3171</v>
      </c>
      <c r="B3171">
        <v>0.3528</v>
      </c>
      <c r="C3171">
        <v>-0.32340000000000002</v>
      </c>
      <c r="D3171">
        <v>10.015599999999999</v>
      </c>
      <c r="E3171">
        <v>-8.9186324776899997E-3</v>
      </c>
      <c r="F3171">
        <v>2.02458193231E-2</v>
      </c>
      <c r="G3171">
        <v>-0.36952110923199999</v>
      </c>
      <c r="H3171" s="1">
        <v>17.531788028600001</v>
      </c>
      <c r="I3171" s="2">
        <v>-7.1105281545699999</v>
      </c>
      <c r="J3171" s="3">
        <v>11.509536970899999</v>
      </c>
      <c r="L3171" s="3">
        <v>189.863</v>
      </c>
    </row>
    <row r="3172" spans="1:12" x14ac:dyDescent="0.25">
      <c r="A3172" s="3">
        <f t="shared" si="49"/>
        <v>3172</v>
      </c>
      <c r="B3172">
        <v>0.87219999999999998</v>
      </c>
      <c r="C3172">
        <v>-9.7999999999999997E-3</v>
      </c>
      <c r="D3172">
        <v>10.0548</v>
      </c>
      <c r="E3172">
        <v>-2.7157323160999999E-2</v>
      </c>
      <c r="F3172">
        <v>-1.2775810124600001E-2</v>
      </c>
      <c r="G3172">
        <v>-0.34714598822199999</v>
      </c>
      <c r="H3172" s="1">
        <v>14.6098233572</v>
      </c>
      <c r="I3172" s="2">
        <v>-8.6166506959099998</v>
      </c>
      <c r="J3172" s="3">
        <v>8.6534485536899997</v>
      </c>
      <c r="L3172" s="3">
        <v>187.57499999999999</v>
      </c>
    </row>
    <row r="3173" spans="1:12" x14ac:dyDescent="0.25">
      <c r="A3173" s="3">
        <f t="shared" si="49"/>
        <v>3173</v>
      </c>
      <c r="B3173">
        <v>0.60760000000000003</v>
      </c>
      <c r="C3173">
        <v>-0.58799999999999997</v>
      </c>
      <c r="D3173">
        <v>9.9960000000000004</v>
      </c>
      <c r="E3173">
        <v>-5.2464597314899997E-2</v>
      </c>
      <c r="F3173">
        <v>-2.0769418098700001E-2</v>
      </c>
      <c r="G3173">
        <v>-0.39282125474599999</v>
      </c>
      <c r="H3173" s="1">
        <v>14.8041087617</v>
      </c>
      <c r="I3173" s="2">
        <v>-12.129999982299999</v>
      </c>
      <c r="J3173" s="3">
        <v>10.5020241216</v>
      </c>
      <c r="L3173" s="3">
        <v>187.57499999999999</v>
      </c>
    </row>
    <row r="3174" spans="1:12" x14ac:dyDescent="0.25">
      <c r="A3174" s="3">
        <f t="shared" si="49"/>
        <v>3174</v>
      </c>
      <c r="B3174">
        <v>0.79379999999999995</v>
      </c>
      <c r="C3174">
        <v>9.7999999999999997E-3</v>
      </c>
      <c r="D3174">
        <v>9.8588000000000005</v>
      </c>
      <c r="E3174">
        <v>-5.7246799465399999E-3</v>
      </c>
      <c r="F3174">
        <v>2.0106192982999999E-2</v>
      </c>
      <c r="G3174">
        <v>-0.36458182744899997</v>
      </c>
      <c r="H3174" s="1">
        <v>15.778828757299999</v>
      </c>
      <c r="I3174" s="2">
        <v>-12.632040829399999</v>
      </c>
      <c r="J3174" s="3">
        <v>9.3251237865299998</v>
      </c>
      <c r="L3174" s="3">
        <v>187.57499999999999</v>
      </c>
    </row>
    <row r="3175" spans="1:12" x14ac:dyDescent="0.25">
      <c r="A3175" s="3">
        <f t="shared" si="49"/>
        <v>3175</v>
      </c>
      <c r="B3175">
        <v>0.1862</v>
      </c>
      <c r="C3175">
        <v>-0.61739999999999995</v>
      </c>
      <c r="D3175">
        <v>9.8588000000000005</v>
      </c>
      <c r="E3175">
        <v>-2.3701571242100001E-2</v>
      </c>
      <c r="F3175">
        <v>2.2636920398399998E-2</v>
      </c>
      <c r="G3175">
        <v>-0.49082149224600002</v>
      </c>
      <c r="H3175" s="1">
        <v>13.0511494904</v>
      </c>
      <c r="I3175" s="2">
        <v>-12.967359156400001</v>
      </c>
      <c r="J3175" s="3">
        <v>7.6449565860100002</v>
      </c>
      <c r="L3175" s="3">
        <v>187.57499999999999</v>
      </c>
    </row>
    <row r="3176" spans="1:12" x14ac:dyDescent="0.25">
      <c r="A3176" s="3">
        <f t="shared" si="49"/>
        <v>3176</v>
      </c>
      <c r="B3176">
        <v>0.63700000000000001</v>
      </c>
      <c r="C3176">
        <v>3.9199999999999999E-2</v>
      </c>
      <c r="D3176">
        <v>9.7314000000000007</v>
      </c>
      <c r="E3176">
        <v>-3.8222710618700001E-2</v>
      </c>
      <c r="F3176">
        <v>6.3879050623000004E-3</v>
      </c>
      <c r="G3176">
        <v>-0.34234633277900001</v>
      </c>
      <c r="H3176" s="1">
        <v>13.0511494904</v>
      </c>
      <c r="I3176" s="2">
        <v>-16.313049279299999</v>
      </c>
      <c r="J3176" s="3">
        <v>6.6374437367599999</v>
      </c>
      <c r="L3176" s="3">
        <v>187.57499999999999</v>
      </c>
    </row>
    <row r="3177" spans="1:12" x14ac:dyDescent="0.25">
      <c r="A3177" s="3">
        <f t="shared" si="49"/>
        <v>3177</v>
      </c>
      <c r="B3177">
        <v>0.80359999999999998</v>
      </c>
      <c r="C3177">
        <v>-0.22539999999999999</v>
      </c>
      <c r="D3177">
        <v>9.8391999999999999</v>
      </c>
      <c r="E3177">
        <v>-1.6912240451799999E-2</v>
      </c>
      <c r="F3177">
        <v>4.2586033748700002E-3</v>
      </c>
      <c r="G3177">
        <v>-0.426907535038</v>
      </c>
      <c r="H3177" s="1">
        <v>11.882144090300001</v>
      </c>
      <c r="I3177" s="2">
        <v>-16.648367606299999</v>
      </c>
      <c r="J3177" s="3">
        <v>6.97328135318</v>
      </c>
      <c r="L3177" s="3">
        <v>183.501</v>
      </c>
    </row>
    <row r="3178" spans="1:12" x14ac:dyDescent="0.25">
      <c r="A3178" s="3">
        <f t="shared" si="49"/>
        <v>3178</v>
      </c>
      <c r="B3178">
        <v>0.91139999999999999</v>
      </c>
      <c r="C3178">
        <v>-0.4214</v>
      </c>
      <c r="D3178">
        <v>9.8979999999999997</v>
      </c>
      <c r="E3178">
        <v>-1.59872159483E-2</v>
      </c>
      <c r="F3178">
        <v>-1.60570291183E-3</v>
      </c>
      <c r="G3178">
        <v>-0.34873423784099999</v>
      </c>
      <c r="H3178" s="1">
        <v>9.7395163522400008</v>
      </c>
      <c r="I3178" s="2">
        <v>-19.1576351985</v>
      </c>
      <c r="J3178" s="3">
        <v>6.4690353693400002</v>
      </c>
      <c r="L3178" s="3">
        <v>183.501</v>
      </c>
    </row>
    <row r="3179" spans="1:12" x14ac:dyDescent="0.25">
      <c r="A3179" s="3">
        <f t="shared" si="49"/>
        <v>3179</v>
      </c>
      <c r="B3179">
        <v>0.79379999999999995</v>
      </c>
      <c r="C3179">
        <v>0.15679999999999999</v>
      </c>
      <c r="D3179">
        <v>9.8881999999999994</v>
      </c>
      <c r="E3179">
        <v>-4.7001716756199997E-2</v>
      </c>
      <c r="F3179">
        <v>-9.8611102737700008E-3</v>
      </c>
      <c r="G3179">
        <v>-0.41172317054500002</v>
      </c>
      <c r="H3179" s="1">
        <v>8.9601794188300001</v>
      </c>
      <c r="I3179" s="2">
        <v>-19.492953525499999</v>
      </c>
      <c r="J3179" s="3">
        <v>6.1331977529200001</v>
      </c>
      <c r="L3179" s="3">
        <v>183.501</v>
      </c>
    </row>
    <row r="3180" spans="1:12" x14ac:dyDescent="0.25">
      <c r="A3180" s="3">
        <f t="shared" si="49"/>
        <v>3180</v>
      </c>
      <c r="B3180">
        <v>0.39200000000000002</v>
      </c>
      <c r="C3180">
        <v>-1.1368</v>
      </c>
      <c r="D3180">
        <v>9.9862000000000002</v>
      </c>
      <c r="E3180">
        <v>-1.6249015336100001E-2</v>
      </c>
      <c r="F3180">
        <v>4.92182849062E-3</v>
      </c>
      <c r="G3180">
        <v>-0.405195639143</v>
      </c>
      <c r="H3180" s="1">
        <v>7.4026032096799996</v>
      </c>
      <c r="I3180" s="2">
        <v>-19.827335209099999</v>
      </c>
      <c r="J3180" s="3">
        <v>5.4605434016699999</v>
      </c>
      <c r="L3180" s="3">
        <v>183.501</v>
      </c>
    </row>
    <row r="3181" spans="1:12" x14ac:dyDescent="0.25">
      <c r="A3181" s="3">
        <f t="shared" si="49"/>
        <v>3181</v>
      </c>
      <c r="B3181">
        <v>0.64680000000000004</v>
      </c>
      <c r="C3181">
        <v>-0.10780000000000001</v>
      </c>
      <c r="D3181">
        <v>9.8293999999999997</v>
      </c>
      <c r="E3181">
        <v>-3.9549160850200001E-2</v>
      </c>
      <c r="F3181">
        <v>3.51509311352E-2</v>
      </c>
      <c r="G3181">
        <v>-0.31251865586200001</v>
      </c>
      <c r="H3181" s="1">
        <v>5.6485462806899998</v>
      </c>
      <c r="I3181" s="2">
        <v>-22.671921128299999</v>
      </c>
      <c r="J3181" s="3">
        <v>4.9572765362400002</v>
      </c>
      <c r="L3181" s="3">
        <v>183.501</v>
      </c>
    </row>
    <row r="3182" spans="1:12" x14ac:dyDescent="0.25">
      <c r="A3182" s="3">
        <f t="shared" si="49"/>
        <v>3182</v>
      </c>
      <c r="B3182">
        <v>0.88200000000000001</v>
      </c>
      <c r="C3182">
        <v>-0.53900000000000003</v>
      </c>
      <c r="D3182">
        <v>9.9372000000000007</v>
      </c>
      <c r="E3182">
        <v>-3.5412730523000001E-2</v>
      </c>
      <c r="F3182">
        <v>-6.6322511575800001E-4</v>
      </c>
      <c r="G3182">
        <v>-0.39294342779399999</v>
      </c>
      <c r="H3182" s="1">
        <v>5.2588778139899999</v>
      </c>
      <c r="I3182" s="2">
        <v>-23.3406844955</v>
      </c>
      <c r="J3182" s="3">
        <v>4.2846221849899999</v>
      </c>
      <c r="L3182" s="3">
        <v>180.46299999999999</v>
      </c>
    </row>
    <row r="3183" spans="1:12" x14ac:dyDescent="0.25">
      <c r="A3183" s="3">
        <f t="shared" si="49"/>
        <v>3183</v>
      </c>
      <c r="B3183">
        <v>0.91139999999999999</v>
      </c>
      <c r="C3183">
        <v>-2.9399999999999999E-2</v>
      </c>
      <c r="D3183">
        <v>9.9077999999999999</v>
      </c>
      <c r="E3183">
        <v>-2.5429447201600001E-2</v>
      </c>
      <c r="F3183">
        <v>-2.3911010752299998E-3</v>
      </c>
      <c r="G3183">
        <v>-0.36178930064600001</v>
      </c>
      <c r="H3183" s="1">
        <v>2.3369131425599998</v>
      </c>
      <c r="I3183" s="2">
        <v>-25.8508887311</v>
      </c>
      <c r="J3183" s="3">
        <v>6.1331977529200001</v>
      </c>
      <c r="L3183" s="3">
        <v>180.46299999999999</v>
      </c>
    </row>
    <row r="3184" spans="1:12" x14ac:dyDescent="0.25">
      <c r="A3184" s="3">
        <f t="shared" si="49"/>
        <v>3184</v>
      </c>
      <c r="B3184">
        <v>0.66639999999999999</v>
      </c>
      <c r="C3184">
        <v>-0.38219999999999998</v>
      </c>
      <c r="D3184">
        <v>9.0356000000000005</v>
      </c>
      <c r="E3184">
        <v>-4.1940261925399999E-2</v>
      </c>
      <c r="F3184">
        <v>2.50280214736E-2</v>
      </c>
      <c r="G3184">
        <v>-0.48282788427200002</v>
      </c>
      <c r="H3184" s="1">
        <v>1.55867386681</v>
      </c>
      <c r="I3184" s="2">
        <v>-26.1852704147</v>
      </c>
      <c r="J3184" s="3">
        <v>5.1247057852499998</v>
      </c>
      <c r="L3184" s="3">
        <v>180.46299999999999</v>
      </c>
    </row>
    <row r="3185" spans="1:12" x14ac:dyDescent="0.25">
      <c r="A3185" s="3">
        <f t="shared" si="49"/>
        <v>3185</v>
      </c>
      <c r="B3185">
        <v>0.49</v>
      </c>
      <c r="C3185">
        <v>0.46060000000000001</v>
      </c>
      <c r="D3185">
        <v>10.015599999999999</v>
      </c>
      <c r="E3185">
        <v>-1.9704767254999998E-2</v>
      </c>
      <c r="F3185">
        <v>8.3950337020900004E-3</v>
      </c>
      <c r="G3185">
        <v>-0.39495055643400001</v>
      </c>
      <c r="H3185" s="1">
        <v>-2.1426277380299998</v>
      </c>
      <c r="I3185" s="2">
        <v>-27.6913929561</v>
      </c>
      <c r="J3185" s="3">
        <v>4.9572765362400002</v>
      </c>
      <c r="L3185" s="3">
        <v>180.46299999999999</v>
      </c>
    </row>
    <row r="3186" spans="1:12" x14ac:dyDescent="0.25">
      <c r="A3186" s="3">
        <f t="shared" si="49"/>
        <v>3186</v>
      </c>
      <c r="B3186">
        <v>1.1172</v>
      </c>
      <c r="C3186">
        <v>0.29399999999999998</v>
      </c>
      <c r="D3186">
        <v>10.3194</v>
      </c>
      <c r="E3186">
        <v>-4.7403142484200002E-2</v>
      </c>
      <c r="F3186">
        <v>1.3316862192700001E-2</v>
      </c>
      <c r="G3186">
        <v>-0.47551495470600003</v>
      </c>
      <c r="H3186" s="1">
        <v>-5.6496439383499997</v>
      </c>
      <c r="I3186" s="2">
        <v>-28.3601563233</v>
      </c>
      <c r="J3186" s="3">
        <v>6.6374437367599999</v>
      </c>
      <c r="L3186" s="3">
        <v>180.46299999999999</v>
      </c>
    </row>
    <row r="3187" spans="1:12" x14ac:dyDescent="0.25">
      <c r="A3187" s="3">
        <f t="shared" si="49"/>
        <v>3187</v>
      </c>
      <c r="B3187">
        <v>0.27439999999999998</v>
      </c>
      <c r="C3187">
        <v>0.34300000000000003</v>
      </c>
      <c r="D3187">
        <v>9.9176000000000002</v>
      </c>
      <c r="E3187">
        <v>-2.4242623310199999E-2</v>
      </c>
      <c r="F3187">
        <v>2.6371924997600001E-2</v>
      </c>
      <c r="G3187">
        <v>-0.61465260267499999</v>
      </c>
      <c r="H3187" s="1">
        <v>-7.2072201475000002</v>
      </c>
      <c r="I3187" s="2">
        <v>-28.0257746397</v>
      </c>
      <c r="J3187" s="3">
        <v>7.9817733208500004</v>
      </c>
      <c r="L3187" s="3">
        <v>177.839</v>
      </c>
    </row>
    <row r="3188" spans="1:12" x14ac:dyDescent="0.25">
      <c r="A3188" s="3">
        <f t="shared" si="49"/>
        <v>3188</v>
      </c>
      <c r="B3188">
        <v>0.99960000000000004</v>
      </c>
      <c r="C3188">
        <v>-9.8000000000000004E-2</v>
      </c>
      <c r="D3188">
        <v>9.8881999999999994</v>
      </c>
      <c r="E3188">
        <v>-1.45211393766E-2</v>
      </c>
      <c r="F3188">
        <v>4.1277036809699998E-2</v>
      </c>
      <c r="G3188">
        <v>-0.62877231632300001</v>
      </c>
      <c r="H3188" s="1">
        <v>-13.0511494904</v>
      </c>
      <c r="I3188" s="2">
        <v>-29.6986197011</v>
      </c>
      <c r="J3188" s="3">
        <v>7.9817733208500004</v>
      </c>
      <c r="L3188" s="3">
        <v>177.839</v>
      </c>
    </row>
    <row r="3189" spans="1:12" x14ac:dyDescent="0.25">
      <c r="A3189" s="3">
        <f t="shared" si="49"/>
        <v>3189</v>
      </c>
      <c r="B3189">
        <v>0.89180000000000004</v>
      </c>
      <c r="C3189">
        <v>-1.9599999999999999E-2</v>
      </c>
      <c r="D3189">
        <v>9.8391999999999999</v>
      </c>
      <c r="E3189">
        <v>-5.8328903601699997E-2</v>
      </c>
      <c r="F3189">
        <v>-5.6583574349700003E-2</v>
      </c>
      <c r="G3189">
        <v>-0.64835491053100003</v>
      </c>
      <c r="H3189" s="1">
        <v>-19.090461895400001</v>
      </c>
      <c r="I3189" s="2">
        <v>-26.854970425299999</v>
      </c>
      <c r="J3189" s="3">
        <v>8.48504018627</v>
      </c>
      <c r="L3189" s="3">
        <v>177.839</v>
      </c>
    </row>
    <row r="3190" spans="1:12" x14ac:dyDescent="0.25">
      <c r="A3190" s="3">
        <f t="shared" si="49"/>
        <v>3190</v>
      </c>
      <c r="B3190">
        <v>-5.8799999999999998E-2</v>
      </c>
      <c r="C3190">
        <v>0.55859999999999999</v>
      </c>
      <c r="D3190">
        <v>9.5353999999999992</v>
      </c>
      <c r="E3190">
        <v>-5.39306738866E-2</v>
      </c>
      <c r="F3190">
        <v>1.7976891295500001E-2</v>
      </c>
      <c r="G3190">
        <v>-0.57110663783799998</v>
      </c>
      <c r="H3190" s="1">
        <v>-18.506508024199999</v>
      </c>
      <c r="I3190" s="2">
        <v>-24.679147873400002</v>
      </c>
      <c r="J3190" s="3">
        <v>9.66194052136</v>
      </c>
      <c r="L3190" s="3">
        <v>177.839</v>
      </c>
    </row>
    <row r="3191" spans="1:12" x14ac:dyDescent="0.25">
      <c r="A3191" s="3">
        <f t="shared" si="49"/>
        <v>3191</v>
      </c>
      <c r="B3191">
        <v>0.27439999999999998</v>
      </c>
      <c r="C3191">
        <v>0.1666</v>
      </c>
      <c r="D3191">
        <v>8.8493999999999993</v>
      </c>
      <c r="E3191">
        <v>-2.1572269554599999E-2</v>
      </c>
      <c r="F3191">
        <v>4.6739917368399997E-2</v>
      </c>
      <c r="G3191">
        <v>-0.649681360762</v>
      </c>
      <c r="H3191" s="1">
        <v>-24.7390081761</v>
      </c>
      <c r="I3191" s="2">
        <v>-24.344766189800001</v>
      </c>
      <c r="J3191" s="3">
        <v>9.3251237865299998</v>
      </c>
      <c r="L3191" s="3">
        <v>177.839</v>
      </c>
    </row>
    <row r="3192" spans="1:12" x14ac:dyDescent="0.25">
      <c r="A3192" s="3">
        <f t="shared" si="49"/>
        <v>3192</v>
      </c>
      <c r="B3192">
        <v>0.54879999999999995</v>
      </c>
      <c r="C3192">
        <v>0.28420000000000001</v>
      </c>
      <c r="D3192">
        <v>10.1332</v>
      </c>
      <c r="E3192">
        <v>-1.8238690683299998E-2</v>
      </c>
      <c r="F3192">
        <v>-5.2010811709399998E-3</v>
      </c>
      <c r="G3192">
        <v>-0.46870817062300002</v>
      </c>
      <c r="H3192" s="1">
        <v>-27.466687443000001</v>
      </c>
      <c r="I3192" s="2">
        <v>-23.006302811899999</v>
      </c>
      <c r="J3192" s="3">
        <v>9.9977781377799992</v>
      </c>
      <c r="L3192" s="3">
        <v>174.33</v>
      </c>
    </row>
    <row r="3193" spans="1:12" x14ac:dyDescent="0.25">
      <c r="A3193" s="3">
        <f t="shared" si="49"/>
        <v>3193</v>
      </c>
      <c r="B3193">
        <v>0.30380000000000001</v>
      </c>
      <c r="C3193">
        <v>0.27439999999999998</v>
      </c>
      <c r="D3193">
        <v>9.702</v>
      </c>
      <c r="E3193">
        <v>-4.2079888265600003E-2</v>
      </c>
      <c r="F3193">
        <v>6.2657320146600002E-3</v>
      </c>
      <c r="G3193">
        <v>-0.62091833469000002</v>
      </c>
      <c r="H3193" s="1">
        <v>-31.557657514599999</v>
      </c>
      <c r="I3193" s="2">
        <v>-19.827335209099999</v>
      </c>
      <c r="J3193" s="3">
        <v>9.4935321539400004</v>
      </c>
      <c r="L3193" s="3">
        <v>174.33</v>
      </c>
    </row>
    <row r="3194" spans="1:12" x14ac:dyDescent="0.25">
      <c r="A3194" s="3">
        <f t="shared" si="49"/>
        <v>3194</v>
      </c>
      <c r="B3194">
        <v>0.94079999999999997</v>
      </c>
      <c r="C3194">
        <v>0.98</v>
      </c>
      <c r="D3194">
        <v>10.3096</v>
      </c>
      <c r="E3194">
        <v>-2.47662220858E-2</v>
      </c>
      <c r="F3194">
        <v>-1.7051866791999999E-2</v>
      </c>
      <c r="G3194">
        <v>-0.56765088591900004</v>
      </c>
      <c r="H3194" s="1">
        <v>-36.0382960528</v>
      </c>
      <c r="I3194" s="2">
        <v>-14.640204217899999</v>
      </c>
      <c r="J3194" s="3">
        <v>10.669453370599999</v>
      </c>
      <c r="L3194" s="3">
        <v>174.33</v>
      </c>
    </row>
    <row r="3195" spans="1:12" x14ac:dyDescent="0.25">
      <c r="A3195" s="3">
        <f t="shared" si="49"/>
        <v>3195</v>
      </c>
      <c r="B3195">
        <v>0.91139999999999999</v>
      </c>
      <c r="C3195">
        <v>3.9199999999999999E-2</v>
      </c>
      <c r="D3195">
        <v>10.3194</v>
      </c>
      <c r="E3195">
        <v>-3.8222710618700001E-2</v>
      </c>
      <c r="F3195">
        <v>-6.6497044501E-3</v>
      </c>
      <c r="G3195">
        <v>-0.53595570670199999</v>
      </c>
      <c r="H3195" s="1">
        <v>-35.258959119399996</v>
      </c>
      <c r="I3195" s="2">
        <v>-12.297659145800001</v>
      </c>
      <c r="J3195" s="3">
        <v>12.0137829547</v>
      </c>
      <c r="L3195" s="3">
        <v>174.33</v>
      </c>
    </row>
    <row r="3196" spans="1:12" x14ac:dyDescent="0.25">
      <c r="A3196" s="3">
        <f t="shared" si="49"/>
        <v>3196</v>
      </c>
      <c r="B3196">
        <v>0.72519999999999996</v>
      </c>
      <c r="C3196">
        <v>0.13719999999999999</v>
      </c>
      <c r="D3196">
        <v>9.7804000000000002</v>
      </c>
      <c r="E3196">
        <v>-3.7018433434799998E-2</v>
      </c>
      <c r="F3196">
        <v>-1.23918376892E-2</v>
      </c>
      <c r="G3196">
        <v>-0.62678264097600001</v>
      </c>
      <c r="H3196" s="1">
        <v>-37.401586857399998</v>
      </c>
      <c r="I3196" s="2">
        <v>-8.1146098488000007</v>
      </c>
      <c r="J3196" s="3">
        <v>10.837861738000001</v>
      </c>
      <c r="L3196" s="3">
        <v>174.33</v>
      </c>
    </row>
    <row r="3197" spans="1:12" x14ac:dyDescent="0.25">
      <c r="A3197" s="3">
        <f t="shared" si="49"/>
        <v>3197</v>
      </c>
      <c r="B3197">
        <v>0.39200000000000002</v>
      </c>
      <c r="C3197">
        <v>0.73499999999999999</v>
      </c>
      <c r="D3197">
        <v>9.9372000000000007</v>
      </c>
      <c r="E3197">
        <v>-5.9655353833200003E-2</v>
      </c>
      <c r="F3197">
        <v>-3.9409534509999997E-2</v>
      </c>
      <c r="G3197">
        <v>-0.56299085681600003</v>
      </c>
      <c r="H3197" s="1">
        <v>-37.401586857399998</v>
      </c>
      <c r="I3197" s="2">
        <v>-5.1033014095000002</v>
      </c>
      <c r="J3197" s="3">
        <v>11.8463537057</v>
      </c>
      <c r="L3197" s="3">
        <v>171.339</v>
      </c>
    </row>
    <row r="3198" spans="1:12" x14ac:dyDescent="0.25">
      <c r="A3198" s="3">
        <f t="shared" si="49"/>
        <v>3198</v>
      </c>
      <c r="B3198">
        <v>1.0682</v>
      </c>
      <c r="C3198">
        <v>-0.3332</v>
      </c>
      <c r="D3198">
        <v>10.299799999999999</v>
      </c>
      <c r="E3198">
        <v>-4.8328166987699997E-2</v>
      </c>
      <c r="F3198">
        <v>-6.9289571304199998E-3</v>
      </c>
      <c r="G3198">
        <v>-0.61905083239000003</v>
      </c>
      <c r="H3198" s="1">
        <v>-41.102888462300001</v>
      </c>
      <c r="I3198" s="2">
        <v>-0.58493378548800001</v>
      </c>
      <c r="J3198" s="3">
        <v>12.0137829547</v>
      </c>
      <c r="L3198" s="3">
        <v>171.339</v>
      </c>
    </row>
    <row r="3199" spans="1:12" x14ac:dyDescent="0.25">
      <c r="A3199" s="3">
        <f t="shared" si="49"/>
        <v>3199</v>
      </c>
      <c r="B3199">
        <v>0.7056</v>
      </c>
      <c r="C3199">
        <v>2.9399999999999999E-2</v>
      </c>
      <c r="D3199">
        <v>9.8293999999999997</v>
      </c>
      <c r="E3199">
        <v>-1.5707963267899999E-2</v>
      </c>
      <c r="F3199">
        <v>2.3701571242100001E-2</v>
      </c>
      <c r="G3199">
        <v>-0.52197561939399995</v>
      </c>
      <c r="H3199" s="1">
        <v>-41.492556929000003</v>
      </c>
      <c r="I3199" s="2">
        <v>4.76891972588</v>
      </c>
      <c r="J3199" s="3">
        <v>12.686437306</v>
      </c>
      <c r="L3199" s="3">
        <v>171.339</v>
      </c>
    </row>
    <row r="3200" spans="1:12" x14ac:dyDescent="0.25">
      <c r="A3200" s="3">
        <f t="shared" si="49"/>
        <v>3200</v>
      </c>
      <c r="B3200">
        <v>0.65659999999999996</v>
      </c>
      <c r="C3200">
        <v>0.49</v>
      </c>
      <c r="D3200">
        <v>10.280200000000001</v>
      </c>
      <c r="E3200">
        <v>-2.6371924997600001E-2</v>
      </c>
      <c r="F3200">
        <v>5.0614548307800003E-3</v>
      </c>
      <c r="G3200">
        <v>-0.70933671459600001</v>
      </c>
      <c r="H3200" s="1">
        <v>-39.933883062200003</v>
      </c>
      <c r="I3200" s="2">
        <v>7.1114647979400001</v>
      </c>
      <c r="J3200" s="3">
        <v>13.3581125388</v>
      </c>
      <c r="L3200" s="3">
        <v>171.339</v>
      </c>
    </row>
    <row r="3201" spans="1:12" x14ac:dyDescent="0.25">
      <c r="A3201" s="3">
        <f t="shared" si="49"/>
        <v>3201</v>
      </c>
      <c r="B3201">
        <v>0.441</v>
      </c>
      <c r="C3201">
        <v>0.49</v>
      </c>
      <c r="D3201">
        <v>9.9665999999999997</v>
      </c>
      <c r="E3201">
        <v>-3.9810960238000001E-2</v>
      </c>
      <c r="F3201">
        <v>5.0614548307800003E-3</v>
      </c>
      <c r="G3201">
        <v>-0.51199233607299999</v>
      </c>
      <c r="H3201" s="1">
        <v>-39.1545461288</v>
      </c>
      <c r="I3201" s="2">
        <v>11.1268549315</v>
      </c>
      <c r="J3201" s="3">
        <v>13.022274922399999</v>
      </c>
      <c r="L3201" s="3">
        <v>171.339</v>
      </c>
    </row>
    <row r="3202" spans="1:12" x14ac:dyDescent="0.25">
      <c r="A3202" s="3">
        <f t="shared" si="49"/>
        <v>3202</v>
      </c>
      <c r="B3202">
        <v>0.7056</v>
      </c>
      <c r="C3202">
        <v>0.3528</v>
      </c>
      <c r="D3202">
        <v>10.3292</v>
      </c>
      <c r="E3202">
        <v>-3.66170077068E-2</v>
      </c>
      <c r="F3202">
        <v>-1.9896753472699999E-3</v>
      </c>
      <c r="G3202">
        <v>-0.67059040520099999</v>
      </c>
      <c r="H3202" s="1">
        <v>-38.764877662099998</v>
      </c>
      <c r="I3202" s="2">
        <v>14.4734816978</v>
      </c>
      <c r="J3202" s="3">
        <v>12.686437306</v>
      </c>
      <c r="L3202" s="3">
        <v>166.59100000000001</v>
      </c>
    </row>
    <row r="3203" spans="1:12" x14ac:dyDescent="0.25">
      <c r="A3203" s="3">
        <f t="shared" ref="A3203:A3266" si="50">A3202+1</f>
        <v>3203</v>
      </c>
      <c r="B3203">
        <v>0.49980000000000002</v>
      </c>
      <c r="C3203">
        <v>0.94079999999999997</v>
      </c>
      <c r="D3203">
        <v>9.8881999999999994</v>
      </c>
      <c r="E3203">
        <v>-3.5290557475300001E-2</v>
      </c>
      <c r="F3203">
        <v>-1.7715091907700001E-2</v>
      </c>
      <c r="G3203">
        <v>-0.49987975106400001</v>
      </c>
      <c r="H3203" s="1">
        <v>-37.401586857399998</v>
      </c>
      <c r="I3203" s="2">
        <v>18.656530994800001</v>
      </c>
      <c r="J3203" s="3">
        <v>14.1981961391</v>
      </c>
      <c r="L3203" s="3">
        <v>166.59100000000001</v>
      </c>
    </row>
    <row r="3204" spans="1:12" x14ac:dyDescent="0.25">
      <c r="A3204" s="3">
        <f t="shared" si="50"/>
        <v>3204</v>
      </c>
      <c r="B3204">
        <v>0.61739999999999995</v>
      </c>
      <c r="C3204">
        <v>-9.7999999999999997E-3</v>
      </c>
      <c r="D3204">
        <v>9.9763999999999999</v>
      </c>
      <c r="E3204">
        <v>-5.2988196090499998E-2</v>
      </c>
      <c r="F3204">
        <v>4.2586033748700002E-3</v>
      </c>
      <c r="G3204">
        <v>-0.62957516777900002</v>
      </c>
      <c r="H3204" s="1">
        <v>-32.920948319200001</v>
      </c>
      <c r="I3204" s="2">
        <v>22.839580291800001</v>
      </c>
      <c r="J3204" s="3">
        <v>13.6939501552</v>
      </c>
      <c r="L3204" s="3">
        <v>166.59100000000001</v>
      </c>
    </row>
    <row r="3205" spans="1:12" x14ac:dyDescent="0.25">
      <c r="A3205" s="3">
        <f t="shared" si="50"/>
        <v>3205</v>
      </c>
      <c r="B3205">
        <v>0.86240000000000006</v>
      </c>
      <c r="C3205">
        <v>4.9000000000000002E-2</v>
      </c>
      <c r="D3205">
        <v>9.6628000000000007</v>
      </c>
      <c r="E3205">
        <v>-2.19736952826E-2</v>
      </c>
      <c r="F3205">
        <v>2.02458193231E-2</v>
      </c>
      <c r="G3205">
        <v>-0.52304027023800004</v>
      </c>
      <c r="H3205" s="1">
        <v>-31.167989047900001</v>
      </c>
      <c r="I3205" s="2">
        <v>23.676002822499999</v>
      </c>
      <c r="J3205" s="3">
        <v>14.1981961391</v>
      </c>
      <c r="L3205" s="3">
        <v>166.59100000000001</v>
      </c>
    </row>
    <row r="3206" spans="1:12" x14ac:dyDescent="0.25">
      <c r="A3206" s="3">
        <f t="shared" si="50"/>
        <v>3206</v>
      </c>
      <c r="B3206">
        <v>0.68600000000000005</v>
      </c>
      <c r="C3206">
        <v>-0.36259999999999998</v>
      </c>
      <c r="D3206">
        <v>9.9665999999999997</v>
      </c>
      <c r="E3206">
        <v>-4.9008845395999999E-2</v>
      </c>
      <c r="F3206">
        <v>1.01229096616E-2</v>
      </c>
      <c r="G3206">
        <v>-0.62744586609200004</v>
      </c>
      <c r="H3206" s="1">
        <v>-27.6609728476</v>
      </c>
      <c r="I3206" s="2">
        <v>27.6913929561</v>
      </c>
      <c r="J3206" s="3">
        <v>12.518028938600001</v>
      </c>
      <c r="L3206" s="3">
        <v>166.59100000000001</v>
      </c>
    </row>
    <row r="3207" spans="1:12" x14ac:dyDescent="0.25">
      <c r="A3207" s="3">
        <f t="shared" si="50"/>
        <v>3207</v>
      </c>
      <c r="B3207">
        <v>0.75460000000000005</v>
      </c>
      <c r="C3207">
        <v>3.9199999999999999E-2</v>
      </c>
      <c r="D3207">
        <v>10.015599999999999</v>
      </c>
      <c r="E3207">
        <v>-2.5830872929499999E-2</v>
      </c>
      <c r="F3207">
        <v>5.5850536063799996E-3</v>
      </c>
      <c r="G3207">
        <v>-0.50146800068300001</v>
      </c>
      <c r="H3207" s="1">
        <v>-25.324059705</v>
      </c>
      <c r="I3207" s="2">
        <v>28.6954746503</v>
      </c>
      <c r="J3207" s="3">
        <v>15.542525723200001</v>
      </c>
      <c r="L3207" s="3">
        <v>162.892</v>
      </c>
    </row>
    <row r="3208" spans="1:12" x14ac:dyDescent="0.25">
      <c r="A3208" s="3">
        <f t="shared" si="50"/>
        <v>3208</v>
      </c>
      <c r="B3208">
        <v>0.7056</v>
      </c>
      <c r="C3208">
        <v>6.8599999999999994E-2</v>
      </c>
      <c r="D3208">
        <v>10.093999999999999</v>
      </c>
      <c r="E3208">
        <v>-5.6321774961900002E-2</v>
      </c>
      <c r="F3208">
        <v>1.2653637077000001E-2</v>
      </c>
      <c r="G3208">
        <v>-0.65100781099399996</v>
      </c>
      <c r="H3208" s="1">
        <v>-20.843421166799999</v>
      </c>
      <c r="I3208" s="2">
        <v>31.5400605695</v>
      </c>
      <c r="J3208" s="3">
        <v>14.702442122900001</v>
      </c>
      <c r="L3208" s="3">
        <v>162.892</v>
      </c>
    </row>
    <row r="3209" spans="1:12" x14ac:dyDescent="0.25">
      <c r="A3209" s="3">
        <f t="shared" si="50"/>
        <v>3209</v>
      </c>
      <c r="B3209">
        <v>0.48020000000000002</v>
      </c>
      <c r="C3209">
        <v>-0.1764</v>
      </c>
      <c r="D3209">
        <v>9.8000000000000007</v>
      </c>
      <c r="E3209">
        <v>-3.22187779918E-2</v>
      </c>
      <c r="F3209">
        <v>1.0524335389499999E-2</v>
      </c>
      <c r="G3209">
        <v>-0.51532591494400004</v>
      </c>
      <c r="H3209" s="1">
        <v>-14.805206419399999</v>
      </c>
      <c r="I3209" s="2">
        <v>31.707719732899999</v>
      </c>
      <c r="J3209" s="3">
        <v>15.2066881067</v>
      </c>
      <c r="L3209" s="3">
        <v>162.892</v>
      </c>
    </row>
    <row r="3210" spans="1:12" x14ac:dyDescent="0.25">
      <c r="A3210" s="3">
        <f t="shared" si="50"/>
        <v>3210</v>
      </c>
      <c r="B3210">
        <v>0.85260000000000002</v>
      </c>
      <c r="C3210">
        <v>0.5978</v>
      </c>
      <c r="D3210">
        <v>10.0646</v>
      </c>
      <c r="E3210">
        <v>-4.9270644783799999E-2</v>
      </c>
      <c r="F3210">
        <v>1.09257611175E-2</v>
      </c>
      <c r="G3210">
        <v>-0.62796946486799998</v>
      </c>
      <c r="H3210" s="1">
        <v>-16.168497223999999</v>
      </c>
      <c r="I3210" s="2">
        <v>33.213842274299999</v>
      </c>
      <c r="J3210" s="3">
        <v>13.6939501552</v>
      </c>
      <c r="L3210" s="3">
        <v>162.892</v>
      </c>
    </row>
    <row r="3211" spans="1:12" x14ac:dyDescent="0.25">
      <c r="A3211" s="3">
        <f t="shared" si="50"/>
        <v>3211</v>
      </c>
      <c r="B3211">
        <v>0.5978</v>
      </c>
      <c r="C3211">
        <v>-0.21560000000000001</v>
      </c>
      <c r="D3211">
        <v>10.348800000000001</v>
      </c>
      <c r="E3211">
        <v>-3.3946653951299997E-2</v>
      </c>
      <c r="F3211">
        <v>-1.8116517635700002E-2</v>
      </c>
      <c r="G3211">
        <v>-0.54901076950700001</v>
      </c>
      <c r="H3211" s="1">
        <v>-10.3245678811</v>
      </c>
      <c r="I3211" s="2">
        <v>33.8826056415</v>
      </c>
      <c r="J3211" s="3">
        <v>15.374117355699999</v>
      </c>
      <c r="L3211" s="3">
        <v>162.892</v>
      </c>
    </row>
    <row r="3212" spans="1:12" x14ac:dyDescent="0.25">
      <c r="A3212" s="3">
        <f t="shared" si="50"/>
        <v>3212</v>
      </c>
      <c r="B3212">
        <v>0.58799999999999997</v>
      </c>
      <c r="C3212">
        <v>-8.8200000000000001E-2</v>
      </c>
      <c r="D3212">
        <v>9.8783999999999992</v>
      </c>
      <c r="E3212">
        <v>-3.6355208319E-2</v>
      </c>
      <c r="F3212">
        <v>1.5707963267899999E-2</v>
      </c>
      <c r="G3212">
        <v>-0.64821528419100005</v>
      </c>
      <c r="H3212" s="1">
        <v>-9.1555624810099996</v>
      </c>
      <c r="I3212" s="2">
        <v>32.878523947300003</v>
      </c>
      <c r="J3212" s="3">
        <v>16.046771707000001</v>
      </c>
      <c r="L3212" s="3">
        <v>159.679</v>
      </c>
    </row>
    <row r="3213" spans="1:12" x14ac:dyDescent="0.25">
      <c r="A3213" s="3">
        <f t="shared" si="50"/>
        <v>3213</v>
      </c>
      <c r="B3213">
        <v>0.81340000000000001</v>
      </c>
      <c r="C3213">
        <v>0.2646</v>
      </c>
      <c r="D3213">
        <v>9.8588000000000005</v>
      </c>
      <c r="E3213">
        <v>-4.3284165449499999E-2</v>
      </c>
      <c r="F3213">
        <v>-8.2554073619299992E-3</v>
      </c>
      <c r="G3213">
        <v>-0.601335740482</v>
      </c>
      <c r="H3213" s="1">
        <v>-4.2852554760699997</v>
      </c>
      <c r="I3213" s="2">
        <v>33.046183110800001</v>
      </c>
      <c r="J3213" s="3">
        <v>15.2066881067</v>
      </c>
      <c r="L3213" s="3">
        <v>159.679</v>
      </c>
    </row>
    <row r="3214" spans="1:12" x14ac:dyDescent="0.25">
      <c r="A3214" s="3">
        <f t="shared" si="50"/>
        <v>3214</v>
      </c>
      <c r="B3214">
        <v>0.73499999999999999</v>
      </c>
      <c r="C3214">
        <v>0.27439999999999998</v>
      </c>
      <c r="D3214">
        <v>10.093999999999999</v>
      </c>
      <c r="E3214">
        <v>-2.47662220858E-2</v>
      </c>
      <c r="F3214">
        <v>6.1261056744999999E-3</v>
      </c>
      <c r="G3214">
        <v>-0.64182737912800003</v>
      </c>
      <c r="H3214" s="1">
        <v>1.55867386681</v>
      </c>
      <c r="I3214" s="2">
        <v>30.703638038699999</v>
      </c>
      <c r="J3214" s="3">
        <v>14.870850490300001</v>
      </c>
      <c r="L3214" s="3">
        <v>159.679</v>
      </c>
    </row>
    <row r="3215" spans="1:12" x14ac:dyDescent="0.25">
      <c r="A3215" s="3">
        <f t="shared" si="50"/>
        <v>3215</v>
      </c>
      <c r="B3215">
        <v>0.83299999999999996</v>
      </c>
      <c r="C3215">
        <v>-6.8599999999999994E-2</v>
      </c>
      <c r="D3215">
        <v>9.9862000000000002</v>
      </c>
      <c r="E3215">
        <v>-4.1538836197499998E-2</v>
      </c>
      <c r="F3215">
        <v>1.3962634016E-4</v>
      </c>
      <c r="G3215">
        <v>-0.59934606513499999</v>
      </c>
      <c r="H3215" s="1">
        <v>3.8955870093599998</v>
      </c>
      <c r="I3215" s="2">
        <v>30.0339380281</v>
      </c>
      <c r="J3215" s="3">
        <v>13.189704171400001</v>
      </c>
      <c r="L3215" s="3">
        <v>159.679</v>
      </c>
    </row>
    <row r="3216" spans="1:12" x14ac:dyDescent="0.25">
      <c r="A3216" s="3">
        <f t="shared" si="50"/>
        <v>3216</v>
      </c>
      <c r="B3216">
        <v>0.38219999999999998</v>
      </c>
      <c r="C3216">
        <v>0.34300000000000003</v>
      </c>
      <c r="D3216">
        <v>9.2904</v>
      </c>
      <c r="E3216">
        <v>-1.23918376892E-2</v>
      </c>
      <c r="F3216">
        <v>1.46433124242E-2</v>
      </c>
      <c r="G3216">
        <v>-0.61732295643000001</v>
      </c>
      <c r="H3216" s="1">
        <v>5.6485462806899998</v>
      </c>
      <c r="I3216" s="2">
        <v>27.859052119499999</v>
      </c>
      <c r="J3216" s="3">
        <v>14.3666045065</v>
      </c>
      <c r="L3216" s="3">
        <v>159.679</v>
      </c>
    </row>
    <row r="3217" spans="1:12" x14ac:dyDescent="0.25">
      <c r="A3217" s="3">
        <f t="shared" si="50"/>
        <v>3217</v>
      </c>
      <c r="B3217">
        <v>0.50960000000000005</v>
      </c>
      <c r="C3217">
        <v>-0.55859999999999999</v>
      </c>
      <c r="D3217">
        <v>10.3978</v>
      </c>
      <c r="E3217">
        <v>-4.4610615680999999E-2</v>
      </c>
      <c r="F3217">
        <v>4.3982297150299996E-3</v>
      </c>
      <c r="G3217">
        <v>-0.58470275271100003</v>
      </c>
      <c r="H3217" s="1">
        <v>7.5968886142000001</v>
      </c>
      <c r="I3217" s="2">
        <v>27.524670435899999</v>
      </c>
      <c r="J3217" s="3">
        <v>13.6939501552</v>
      </c>
      <c r="L3217" s="3">
        <v>158.49299999999999</v>
      </c>
    </row>
    <row r="3218" spans="1:12" x14ac:dyDescent="0.25">
      <c r="A3218" s="3">
        <f t="shared" si="50"/>
        <v>3218</v>
      </c>
      <c r="B3218">
        <v>0.5978</v>
      </c>
      <c r="C3218">
        <v>0.25480000000000003</v>
      </c>
      <c r="D3218">
        <v>10.005800000000001</v>
      </c>
      <c r="E3218">
        <v>-2.35619449019E-2</v>
      </c>
      <c r="F3218">
        <v>3.4557519189499998E-3</v>
      </c>
      <c r="G3218">
        <v>-0.64554493043500005</v>
      </c>
      <c r="H3218" s="1">
        <v>9.5452309477099995</v>
      </c>
      <c r="I3218" s="2">
        <v>24.178043669600001</v>
      </c>
      <c r="J3218" s="3">
        <v>14.702442122900001</v>
      </c>
      <c r="L3218" s="3">
        <v>158.49299999999999</v>
      </c>
    </row>
    <row r="3219" spans="1:12" x14ac:dyDescent="0.25">
      <c r="A3219" s="3">
        <f t="shared" si="50"/>
        <v>3219</v>
      </c>
      <c r="B3219">
        <v>0.73499999999999999</v>
      </c>
      <c r="C3219">
        <v>0.37240000000000001</v>
      </c>
      <c r="D3219">
        <v>9.7509999999999994</v>
      </c>
      <c r="E3219">
        <v>-4.9008845395999999E-2</v>
      </c>
      <c r="F3219">
        <v>1.8116517635700002E-2</v>
      </c>
      <c r="G3219">
        <v>-0.59321995945999995</v>
      </c>
      <c r="H3219" s="1">
        <v>12.8568640858</v>
      </c>
      <c r="I3219" s="2">
        <v>21.667839434099999</v>
      </c>
      <c r="J3219" s="3">
        <v>12.518028938600001</v>
      </c>
      <c r="L3219" s="3">
        <v>158.49299999999999</v>
      </c>
    </row>
    <row r="3220" spans="1:12" x14ac:dyDescent="0.25">
      <c r="A3220" s="3">
        <f t="shared" si="50"/>
        <v>3220</v>
      </c>
      <c r="B3220">
        <v>0.67620000000000002</v>
      </c>
      <c r="C3220">
        <v>0.15679999999999999</v>
      </c>
      <c r="D3220">
        <v>9.8588000000000005</v>
      </c>
      <c r="E3220">
        <v>-2.33001455141E-2</v>
      </c>
      <c r="F3220">
        <v>9.5818575934500001E-3</v>
      </c>
      <c r="G3220">
        <v>-0.524244547422</v>
      </c>
      <c r="H3220" s="1">
        <v>15.3891602906</v>
      </c>
      <c r="I3220" s="2">
        <v>20.831416903400001</v>
      </c>
      <c r="J3220" s="3">
        <v>12.0137829547</v>
      </c>
      <c r="L3220" s="3">
        <v>158.49299999999999</v>
      </c>
    </row>
    <row r="3221" spans="1:12" x14ac:dyDescent="0.25">
      <c r="A3221" s="3">
        <f t="shared" si="50"/>
        <v>3221</v>
      </c>
      <c r="B3221">
        <v>0.41160000000000002</v>
      </c>
      <c r="C3221">
        <v>0.23519999999999999</v>
      </c>
      <c r="D3221">
        <v>9.7216000000000005</v>
      </c>
      <c r="E3221">
        <v>-4.3144539109300002E-2</v>
      </c>
      <c r="F3221">
        <v>1.45211393766E-2</v>
      </c>
      <c r="G3221">
        <v>-0.59175388288899999</v>
      </c>
      <c r="H3221" s="1">
        <v>16.3627826285</v>
      </c>
      <c r="I3221" s="2">
        <v>17.652449300600001</v>
      </c>
      <c r="J3221" s="3">
        <v>11.1736993545</v>
      </c>
      <c r="L3221" s="3">
        <v>158.49299999999999</v>
      </c>
    </row>
    <row r="3222" spans="1:12" x14ac:dyDescent="0.25">
      <c r="A3222" s="3">
        <f t="shared" si="50"/>
        <v>3222</v>
      </c>
      <c r="B3222">
        <v>0.67620000000000002</v>
      </c>
      <c r="C3222">
        <v>-0.245</v>
      </c>
      <c r="D3222">
        <v>9.7314000000000007</v>
      </c>
      <c r="E3222">
        <v>-3.7681658550600003E-2</v>
      </c>
      <c r="F3222">
        <v>1.6510814723900001E-2</v>
      </c>
      <c r="G3222">
        <v>-0.53209852905599997</v>
      </c>
      <c r="H3222" s="1">
        <v>16.752451095200001</v>
      </c>
      <c r="I3222" s="2">
        <v>17.318067616899999</v>
      </c>
      <c r="J3222" s="3">
        <v>11.1736993545</v>
      </c>
      <c r="L3222" s="3">
        <v>154.38900000000001</v>
      </c>
    </row>
    <row r="3223" spans="1:12" x14ac:dyDescent="0.25">
      <c r="A3223" s="3">
        <f t="shared" si="50"/>
        <v>3223</v>
      </c>
      <c r="B3223">
        <v>0.64680000000000004</v>
      </c>
      <c r="C3223">
        <v>0.2646</v>
      </c>
      <c r="D3223">
        <v>10.093999999999999</v>
      </c>
      <c r="E3223">
        <v>-2.1572269554599999E-2</v>
      </c>
      <c r="F3223">
        <v>-8.2554073619299992E-3</v>
      </c>
      <c r="G3223">
        <v>-0.57431804366100003</v>
      </c>
      <c r="H3223" s="1">
        <v>18.700793428699999</v>
      </c>
      <c r="I3223" s="2">
        <v>14.9755225449</v>
      </c>
      <c r="J3223" s="3">
        <v>9.1576945375300003</v>
      </c>
      <c r="L3223" s="3">
        <v>154.38900000000001</v>
      </c>
    </row>
    <row r="3224" spans="1:12" x14ac:dyDescent="0.25">
      <c r="A3224" s="3">
        <f t="shared" si="50"/>
        <v>3224</v>
      </c>
      <c r="B3224">
        <v>0.74480000000000002</v>
      </c>
      <c r="C3224">
        <v>-0.1862</v>
      </c>
      <c r="D3224">
        <v>10.1136</v>
      </c>
      <c r="E3224">
        <v>-4.50120414089E-2</v>
      </c>
      <c r="F3224">
        <v>-9.8611102737700008E-3</v>
      </c>
      <c r="G3224">
        <v>-0.60466931935299995</v>
      </c>
      <c r="H3224" s="1">
        <v>21.037706571299999</v>
      </c>
      <c r="I3224" s="2">
        <v>11.6288957786</v>
      </c>
      <c r="J3224" s="3">
        <v>9.1576945375300003</v>
      </c>
      <c r="L3224" s="3">
        <v>154.38900000000001</v>
      </c>
    </row>
    <row r="3225" spans="1:12" x14ac:dyDescent="0.25">
      <c r="A3225" s="3">
        <f t="shared" si="50"/>
        <v>3225</v>
      </c>
      <c r="B3225">
        <v>0.72519999999999996</v>
      </c>
      <c r="C3225">
        <v>0.38219999999999998</v>
      </c>
      <c r="D3225">
        <v>10.4566</v>
      </c>
      <c r="E3225">
        <v>-1.03847090494E-2</v>
      </c>
      <c r="F3225">
        <v>7.5921822461800003E-3</v>
      </c>
      <c r="G3225">
        <v>-0.58588957660200003</v>
      </c>
      <c r="H3225" s="1">
        <v>19.868701171200001</v>
      </c>
      <c r="I3225" s="2">
        <v>10.2904324007</v>
      </c>
      <c r="J3225" s="3">
        <v>7.8133649534299998</v>
      </c>
      <c r="L3225" s="3">
        <v>154.38900000000001</v>
      </c>
    </row>
    <row r="3226" spans="1:12" x14ac:dyDescent="0.25">
      <c r="A3226" s="3">
        <f t="shared" si="50"/>
        <v>3226</v>
      </c>
      <c r="B3226">
        <v>0.7056</v>
      </c>
      <c r="C3226">
        <v>-4.9000000000000002E-2</v>
      </c>
      <c r="D3226">
        <v>9.8293999999999997</v>
      </c>
      <c r="E3226">
        <v>-3.5412730523000001E-2</v>
      </c>
      <c r="F3226">
        <v>3.73500459927E-3</v>
      </c>
      <c r="G3226">
        <v>-0.60840432395300004</v>
      </c>
      <c r="H3226" s="1">
        <v>21.427375038000001</v>
      </c>
      <c r="I3226" s="2">
        <v>4.6012605623800003</v>
      </c>
      <c r="J3226" s="3">
        <v>8.48504018627</v>
      </c>
      <c r="L3226" s="3">
        <v>154.38900000000001</v>
      </c>
    </row>
    <row r="3227" spans="1:12" x14ac:dyDescent="0.25">
      <c r="A3227" s="3">
        <f t="shared" si="50"/>
        <v>3227</v>
      </c>
      <c r="B3227">
        <v>0.84279999999999999</v>
      </c>
      <c r="C3227">
        <v>0.23519999999999999</v>
      </c>
      <c r="D3227">
        <v>10.2018</v>
      </c>
      <c r="E3227">
        <v>-2.33001455141E-2</v>
      </c>
      <c r="F3227">
        <v>-6.2657320146600002E-3</v>
      </c>
      <c r="G3227">
        <v>-0.58801887828900001</v>
      </c>
      <c r="H3227" s="1">
        <v>23.375717371499999</v>
      </c>
      <c r="I3227" s="2">
        <v>1.58995212308</v>
      </c>
      <c r="J3227" s="3">
        <v>6.1331977529200001</v>
      </c>
      <c r="L3227" s="3">
        <v>150.86500000000001</v>
      </c>
    </row>
    <row r="3228" spans="1:12" x14ac:dyDescent="0.25">
      <c r="A3228" s="3">
        <f t="shared" si="50"/>
        <v>3228</v>
      </c>
      <c r="B3228">
        <v>0.49980000000000002</v>
      </c>
      <c r="C3228">
        <v>0.1764</v>
      </c>
      <c r="D3228">
        <v>9.8783999999999992</v>
      </c>
      <c r="E3228">
        <v>-4.2481313993499997E-2</v>
      </c>
      <c r="F3228">
        <v>6.7893307902600003E-3</v>
      </c>
      <c r="G3228">
        <v>-0.62650338829600005</v>
      </c>
      <c r="H3228" s="1">
        <v>22.986048904800001</v>
      </c>
      <c r="I3228" s="2">
        <v>-0.75259294898200002</v>
      </c>
      <c r="J3228" s="3">
        <v>6.4690353693400002</v>
      </c>
      <c r="L3228" s="3">
        <v>150.86500000000001</v>
      </c>
    </row>
    <row r="3229" spans="1:12" x14ac:dyDescent="0.25">
      <c r="A3229" s="3">
        <f t="shared" si="50"/>
        <v>3229</v>
      </c>
      <c r="B3229">
        <v>0.46060000000000001</v>
      </c>
      <c r="C3229">
        <v>0.14699999999999999</v>
      </c>
      <c r="D3229">
        <v>9.702</v>
      </c>
      <c r="E3229">
        <v>-3.6878807094600001E-2</v>
      </c>
      <c r="F3229">
        <v>-1.7051866791999999E-2</v>
      </c>
      <c r="G3229">
        <v>-0.58882172974500002</v>
      </c>
      <c r="H3229" s="1">
        <v>22.0124265669</v>
      </c>
      <c r="I3229" s="2">
        <v>-5.9397239402300004</v>
      </c>
      <c r="J3229" s="3">
        <v>5.9647893854999996</v>
      </c>
      <c r="L3229" s="3">
        <v>150.86500000000001</v>
      </c>
    </row>
    <row r="3230" spans="1:12" x14ac:dyDescent="0.25">
      <c r="A3230" s="3">
        <f t="shared" si="50"/>
        <v>3230</v>
      </c>
      <c r="B3230">
        <v>0.85260000000000002</v>
      </c>
      <c r="C3230">
        <v>-0.10780000000000001</v>
      </c>
      <c r="D3230">
        <v>10.280200000000001</v>
      </c>
      <c r="E3230">
        <v>-3.6355208319E-2</v>
      </c>
      <c r="F3230">
        <v>1.89019157991E-2</v>
      </c>
      <c r="G3230">
        <v>-0.64022167621699999</v>
      </c>
      <c r="H3230" s="1">
        <v>20.843421166799999</v>
      </c>
      <c r="I3230" s="2">
        <v>-7.6125690016899998</v>
      </c>
      <c r="J3230" s="3">
        <v>5.2931141526600003</v>
      </c>
      <c r="L3230" s="3">
        <v>150.86500000000001</v>
      </c>
    </row>
    <row r="3231" spans="1:12" x14ac:dyDescent="0.25">
      <c r="A3231" s="3">
        <f t="shared" si="50"/>
        <v>3231</v>
      </c>
      <c r="B3231">
        <v>0.92120000000000002</v>
      </c>
      <c r="C3231">
        <v>-0.245</v>
      </c>
      <c r="D3231">
        <v>10.348800000000001</v>
      </c>
      <c r="E3231">
        <v>-4.52738407967E-2</v>
      </c>
      <c r="F3231">
        <v>2.4102996969999999E-2</v>
      </c>
      <c r="G3231">
        <v>-0.55780722893699997</v>
      </c>
      <c r="H3231" s="1">
        <v>21.233089633500001</v>
      </c>
      <c r="I3231" s="2">
        <v>-12.297659145800001</v>
      </c>
      <c r="J3231" s="3">
        <v>5.6289517690800004</v>
      </c>
      <c r="L3231" s="3">
        <v>150.86500000000001</v>
      </c>
    </row>
    <row r="3232" spans="1:12" x14ac:dyDescent="0.25">
      <c r="A3232" s="3">
        <f t="shared" si="50"/>
        <v>3232</v>
      </c>
      <c r="B3232">
        <v>0.5292</v>
      </c>
      <c r="C3232">
        <v>-7.8399999999999997E-2</v>
      </c>
      <c r="D3232">
        <v>10.3292</v>
      </c>
      <c r="E3232">
        <v>-1.8640116411299999E-2</v>
      </c>
      <c r="F3232">
        <v>5.7246799465399999E-3</v>
      </c>
      <c r="G3232">
        <v>-0.60414572057799998</v>
      </c>
      <c r="H3232" s="1">
        <v>17.1421195619</v>
      </c>
      <c r="I3232" s="2">
        <v>-17.484790137099999</v>
      </c>
      <c r="J3232" s="3">
        <v>5.1247057852499998</v>
      </c>
      <c r="L3232" s="3">
        <v>148.57499999999999</v>
      </c>
    </row>
    <row r="3233" spans="1:12" x14ac:dyDescent="0.25">
      <c r="A3233" s="3">
        <f t="shared" si="50"/>
        <v>3233</v>
      </c>
      <c r="B3233">
        <v>0.5978</v>
      </c>
      <c r="C3233">
        <v>7.8399999999999997E-2</v>
      </c>
      <c r="D3233">
        <v>9.8000000000000007</v>
      </c>
      <c r="E3233">
        <v>-3.6093408931199999E-2</v>
      </c>
      <c r="F3233">
        <v>-2.5429447201600001E-2</v>
      </c>
      <c r="G3233">
        <v>-0.56791268530600003</v>
      </c>
      <c r="H3233" s="1">
        <v>16.946736499699998</v>
      </c>
      <c r="I3233" s="2">
        <v>-17.651512657200001</v>
      </c>
      <c r="J3233" s="3">
        <v>5.6289517690800004</v>
      </c>
      <c r="L3233" s="3">
        <v>148.57499999999999</v>
      </c>
    </row>
    <row r="3234" spans="1:12" x14ac:dyDescent="0.25">
      <c r="A3234" s="3">
        <f t="shared" si="50"/>
        <v>3234</v>
      </c>
      <c r="B3234">
        <v>0.80359999999999998</v>
      </c>
      <c r="C3234">
        <v>0.10780000000000001</v>
      </c>
      <c r="D3234">
        <v>10.015599999999999</v>
      </c>
      <c r="E3234">
        <v>-1.5044738152199999E-2</v>
      </c>
      <c r="F3234">
        <v>2.20958683302E-2</v>
      </c>
      <c r="G3234">
        <v>-0.57578412023299996</v>
      </c>
      <c r="H3234" s="1">
        <v>13.2465325526</v>
      </c>
      <c r="I3234" s="2">
        <v>-22.838643648400001</v>
      </c>
      <c r="J3234" s="3">
        <v>7.4775273370099997</v>
      </c>
      <c r="L3234" s="3">
        <v>148.57499999999999</v>
      </c>
    </row>
    <row r="3235" spans="1:12" x14ac:dyDescent="0.25">
      <c r="A3235" s="3">
        <f t="shared" si="50"/>
        <v>3235</v>
      </c>
      <c r="B3235">
        <v>0.76439999999999997</v>
      </c>
      <c r="C3235">
        <v>0.43120000000000003</v>
      </c>
      <c r="D3235">
        <v>10.025399999999999</v>
      </c>
      <c r="E3235">
        <v>-5.0998520743300003E-2</v>
      </c>
      <c r="F3235">
        <v>6.6497044501E-3</v>
      </c>
      <c r="G3235">
        <v>-0.57297414013699999</v>
      </c>
      <c r="H3235" s="1">
        <v>12.0775271524</v>
      </c>
      <c r="I3235" s="2">
        <v>-25.5155704041</v>
      </c>
      <c r="J3235" s="3">
        <v>6.1331977529200001</v>
      </c>
      <c r="L3235" s="3">
        <v>148.57499999999999</v>
      </c>
    </row>
    <row r="3236" spans="1:12" x14ac:dyDescent="0.25">
      <c r="A3236" s="3">
        <f t="shared" si="50"/>
        <v>3236</v>
      </c>
      <c r="B3236">
        <v>0.49980000000000002</v>
      </c>
      <c r="C3236">
        <v>-0.48020000000000002</v>
      </c>
      <c r="D3236">
        <v>10.1136</v>
      </c>
      <c r="E3236">
        <v>-2.74365758414E-2</v>
      </c>
      <c r="F3236">
        <v>-3.0543261909899999E-3</v>
      </c>
      <c r="G3236">
        <v>-0.56552158423099996</v>
      </c>
      <c r="H3236" s="1">
        <v>7.2072201475000002</v>
      </c>
      <c r="I3236" s="2">
        <v>-27.357011272400001</v>
      </c>
      <c r="J3236" s="3">
        <v>6.97328135318</v>
      </c>
      <c r="L3236" s="3">
        <v>148.57499999999999</v>
      </c>
    </row>
    <row r="3237" spans="1:12" x14ac:dyDescent="0.25">
      <c r="A3237" s="3">
        <f t="shared" si="50"/>
        <v>3237</v>
      </c>
      <c r="B3237">
        <v>0.82320000000000004</v>
      </c>
      <c r="C3237">
        <v>7.8399999999999997E-2</v>
      </c>
      <c r="D3237">
        <v>9.7804000000000002</v>
      </c>
      <c r="E3237">
        <v>-3.7018433434799998E-2</v>
      </c>
      <c r="F3237">
        <v>8.9186324776899997E-3</v>
      </c>
      <c r="G3237">
        <v>-0.55752797625700001</v>
      </c>
      <c r="H3237" s="1">
        <v>4.0909700715400001</v>
      </c>
      <c r="I3237" s="2">
        <v>-28.3601563233</v>
      </c>
      <c r="J3237" s="3">
        <v>7.9817733208500004</v>
      </c>
      <c r="L3237" s="3">
        <v>145.65600000000001</v>
      </c>
    </row>
    <row r="3238" spans="1:12" x14ac:dyDescent="0.25">
      <c r="A3238" s="3">
        <f t="shared" si="50"/>
        <v>3238</v>
      </c>
      <c r="B3238">
        <v>0.55859999999999999</v>
      </c>
      <c r="C3238">
        <v>0.19600000000000001</v>
      </c>
      <c r="D3238">
        <v>10.025399999999999</v>
      </c>
      <c r="E3238">
        <v>-4.82059939401E-2</v>
      </c>
      <c r="F3238">
        <v>2.2689280275900001E-3</v>
      </c>
      <c r="G3238">
        <v>-0.55100044485499999</v>
      </c>
      <c r="H3238" s="1">
        <v>-0.97471999558</v>
      </c>
      <c r="I3238" s="2">
        <v>-27.6913929561</v>
      </c>
      <c r="J3238" s="3">
        <v>9.3251237865299998</v>
      </c>
      <c r="L3238" s="3">
        <v>145.65600000000001</v>
      </c>
    </row>
    <row r="3239" spans="1:12" x14ac:dyDescent="0.25">
      <c r="A3239" s="3">
        <f t="shared" si="50"/>
        <v>3239</v>
      </c>
      <c r="B3239">
        <v>0.55859999999999999</v>
      </c>
      <c r="C3239">
        <v>0.1176</v>
      </c>
      <c r="D3239">
        <v>10.0548</v>
      </c>
      <c r="E3239">
        <v>-4.51342144566E-2</v>
      </c>
      <c r="F3239">
        <v>1.3578661580499999E-2</v>
      </c>
      <c r="G3239">
        <v>-0.59894463940700005</v>
      </c>
      <c r="H3239" s="1">
        <v>-4.0909700715400001</v>
      </c>
      <c r="I3239" s="2">
        <v>-29.0298563339</v>
      </c>
      <c r="J3239" s="3">
        <v>8.6534485536899997</v>
      </c>
      <c r="L3239" s="3">
        <v>145.65600000000001</v>
      </c>
    </row>
    <row r="3240" spans="1:12" x14ac:dyDescent="0.25">
      <c r="A3240" s="3">
        <f t="shared" si="50"/>
        <v>3240</v>
      </c>
      <c r="B3240">
        <v>0.71540000000000004</v>
      </c>
      <c r="C3240">
        <v>-0.51939999999999997</v>
      </c>
      <c r="D3240">
        <v>10.045</v>
      </c>
      <c r="E3240">
        <v>-3.5691983203299998E-2</v>
      </c>
      <c r="F3240">
        <v>3.3335788713100001E-3</v>
      </c>
      <c r="G3240">
        <v>-0.56871553676200004</v>
      </c>
      <c r="H3240" s="1">
        <v>-7.5968886142000001</v>
      </c>
      <c r="I3240" s="2">
        <v>-29.0298563339</v>
      </c>
      <c r="J3240" s="3">
        <v>9.66194052136</v>
      </c>
      <c r="L3240" s="3">
        <v>145.65600000000001</v>
      </c>
    </row>
    <row r="3241" spans="1:12" x14ac:dyDescent="0.25">
      <c r="A3241" s="3">
        <f t="shared" si="50"/>
        <v>3241</v>
      </c>
      <c r="B3241">
        <v>0.67620000000000002</v>
      </c>
      <c r="C3241">
        <v>0.30380000000000001</v>
      </c>
      <c r="D3241">
        <v>9.8391999999999999</v>
      </c>
      <c r="E3241">
        <v>-4.08756110817E-2</v>
      </c>
      <c r="F3241">
        <v>-8.0285145591700005E-4</v>
      </c>
      <c r="G3241">
        <v>-0.58948495486100005</v>
      </c>
      <c r="H3241" s="1">
        <v>-12.8568640858</v>
      </c>
      <c r="I3241" s="2">
        <v>-29.197515497400001</v>
      </c>
      <c r="J3241" s="3">
        <v>9.8293697703599996</v>
      </c>
      <c r="L3241" s="3">
        <v>145.65600000000001</v>
      </c>
    </row>
    <row r="3242" spans="1:12" x14ac:dyDescent="0.25">
      <c r="A3242" s="3">
        <f t="shared" si="50"/>
        <v>3242</v>
      </c>
      <c r="B3242">
        <v>0.65659999999999996</v>
      </c>
      <c r="C3242">
        <v>-0.1666</v>
      </c>
      <c r="D3242">
        <v>9.4863999999999997</v>
      </c>
      <c r="E3242">
        <v>-3.5814156250900002E-2</v>
      </c>
      <c r="F3242">
        <v>1.58475896081E-2</v>
      </c>
      <c r="G3242">
        <v>-0.60507074508100001</v>
      </c>
      <c r="H3242" s="1">
        <v>-20.064084233399999</v>
      </c>
      <c r="I3242" s="2">
        <v>-28.3601563233</v>
      </c>
      <c r="J3242" s="3">
        <v>10.669453370599999</v>
      </c>
      <c r="L3242" s="3">
        <v>142.97300000000001</v>
      </c>
    </row>
    <row r="3243" spans="1:12" x14ac:dyDescent="0.25">
      <c r="A3243" s="3">
        <f t="shared" si="50"/>
        <v>3243</v>
      </c>
      <c r="B3243">
        <v>0.46060000000000001</v>
      </c>
      <c r="C3243">
        <v>0.75460000000000005</v>
      </c>
      <c r="D3243">
        <v>10.4468</v>
      </c>
      <c r="E3243">
        <v>-3.04909020323E-2</v>
      </c>
      <c r="F3243">
        <v>-1.01229096616E-2</v>
      </c>
      <c r="G3243">
        <v>-0.60493111874100003</v>
      </c>
      <c r="H3243" s="1">
        <v>-19.8697988288</v>
      </c>
      <c r="I3243" s="2">
        <v>-26.1852704147</v>
      </c>
      <c r="J3243" s="3">
        <v>11.1736993545</v>
      </c>
      <c r="L3243" s="3">
        <v>142.97300000000001</v>
      </c>
    </row>
    <row r="3244" spans="1:12" x14ac:dyDescent="0.25">
      <c r="A3244" s="3">
        <f t="shared" si="50"/>
        <v>3244</v>
      </c>
      <c r="B3244">
        <v>0.86240000000000006</v>
      </c>
      <c r="C3244">
        <v>-4.9000000000000002E-2</v>
      </c>
      <c r="D3244">
        <v>10.2704</v>
      </c>
      <c r="E3244">
        <v>-4.1538836197499998E-2</v>
      </c>
      <c r="F3244">
        <v>-1.1990411961199999E-2</v>
      </c>
      <c r="G3244">
        <v>-0.61053362564000002</v>
      </c>
      <c r="H3244" s="1">
        <v>-25.128676642799999</v>
      </c>
      <c r="I3244" s="2">
        <v>-24.010384506099999</v>
      </c>
      <c r="J3244" s="3">
        <v>9.66194052136</v>
      </c>
      <c r="L3244" s="3">
        <v>142.97300000000001</v>
      </c>
    </row>
    <row r="3245" spans="1:12" x14ac:dyDescent="0.25">
      <c r="A3245" s="3">
        <f t="shared" si="50"/>
        <v>3245</v>
      </c>
      <c r="B3245">
        <v>0.58799999999999997</v>
      </c>
      <c r="C3245">
        <v>5.8799999999999998E-2</v>
      </c>
      <c r="D3245">
        <v>9.8588000000000005</v>
      </c>
      <c r="E3245">
        <v>-3.03687289847E-2</v>
      </c>
      <c r="F3245">
        <v>1.03847090494E-2</v>
      </c>
      <c r="G3245">
        <v>-0.62371086149300003</v>
      </c>
      <c r="H3245" s="1">
        <v>-27.466687443000001</v>
      </c>
      <c r="I3245" s="2">
        <v>-22.671921128299999</v>
      </c>
      <c r="J3245" s="3">
        <v>11.3421077219</v>
      </c>
      <c r="L3245" s="3">
        <v>142.97300000000001</v>
      </c>
    </row>
    <row r="3246" spans="1:12" x14ac:dyDescent="0.25">
      <c r="A3246" s="3">
        <f t="shared" si="50"/>
        <v>3246</v>
      </c>
      <c r="B3246">
        <v>0.72519999999999996</v>
      </c>
      <c r="C3246">
        <v>-7.8399999999999997E-2</v>
      </c>
      <c r="D3246">
        <v>10.0352</v>
      </c>
      <c r="E3246">
        <v>-3.7681658550600003E-2</v>
      </c>
      <c r="F3246">
        <v>1.2775810124600001E-2</v>
      </c>
      <c r="G3246">
        <v>-0.61638047863400003</v>
      </c>
      <c r="H3246" s="1">
        <v>-31.557657514599999</v>
      </c>
      <c r="I3246" s="2">
        <v>-19.827335209099999</v>
      </c>
      <c r="J3246" s="3">
        <v>10.5020241216</v>
      </c>
      <c r="L3246" s="3">
        <v>142.97300000000001</v>
      </c>
    </row>
    <row r="3247" spans="1:12" x14ac:dyDescent="0.25">
      <c r="A3247" s="3">
        <f t="shared" si="50"/>
        <v>3247</v>
      </c>
      <c r="B3247">
        <v>0.7742</v>
      </c>
      <c r="C3247">
        <v>-8.8200000000000001E-2</v>
      </c>
      <c r="D3247">
        <v>10.143000000000001</v>
      </c>
      <c r="E3247">
        <v>-3.7158059775000002E-2</v>
      </c>
      <c r="F3247">
        <v>-2.05076187109E-2</v>
      </c>
      <c r="G3247">
        <v>-0.63104124435099995</v>
      </c>
      <c r="H3247" s="1">
        <v>-35.842912990599999</v>
      </c>
      <c r="I3247" s="2">
        <v>-15.8110084322</v>
      </c>
      <c r="J3247" s="3">
        <v>10.837861738000001</v>
      </c>
      <c r="L3247" s="3">
        <v>139.53</v>
      </c>
    </row>
    <row r="3248" spans="1:12" x14ac:dyDescent="0.25">
      <c r="A3248" s="3">
        <f t="shared" si="50"/>
        <v>3248</v>
      </c>
      <c r="B3248">
        <v>0.58799999999999997</v>
      </c>
      <c r="C3248">
        <v>-2.9399999999999999E-2</v>
      </c>
      <c r="D3248">
        <v>10.143000000000001</v>
      </c>
      <c r="E3248">
        <v>-3.2096604944199997E-2</v>
      </c>
      <c r="F3248">
        <v>2.35619449019E-2</v>
      </c>
      <c r="G3248">
        <v>-0.54967399462300004</v>
      </c>
      <c r="H3248" s="1">
        <v>-36.2325814573</v>
      </c>
      <c r="I3248" s="2">
        <v>-13.469400003500001</v>
      </c>
      <c r="J3248" s="3">
        <v>10.5020241216</v>
      </c>
      <c r="L3248" s="3">
        <v>139.53</v>
      </c>
    </row>
    <row r="3249" spans="1:12" x14ac:dyDescent="0.25">
      <c r="A3249" s="3">
        <f t="shared" si="50"/>
        <v>3249</v>
      </c>
      <c r="B3249">
        <v>0.51939999999999997</v>
      </c>
      <c r="C3249">
        <v>4.9000000000000002E-2</v>
      </c>
      <c r="D3249">
        <v>10.358599999999999</v>
      </c>
      <c r="E3249">
        <v>-3.9008108782100002E-2</v>
      </c>
      <c r="F3249">
        <v>-2.7558748889E-2</v>
      </c>
      <c r="G3249">
        <v>-0.62385048783300001</v>
      </c>
      <c r="H3249" s="1">
        <v>-40.517836933399998</v>
      </c>
      <c r="I3249" s="2">
        <v>-9.1186915430200006</v>
      </c>
      <c r="J3249" s="3">
        <v>10.5020241216</v>
      </c>
      <c r="L3249" s="3">
        <v>139.53</v>
      </c>
    </row>
    <row r="3250" spans="1:12" x14ac:dyDescent="0.25">
      <c r="A3250" s="3">
        <f t="shared" si="50"/>
        <v>3250</v>
      </c>
      <c r="B3250">
        <v>0.45079999999999998</v>
      </c>
      <c r="C3250">
        <v>-0.441</v>
      </c>
      <c r="D3250">
        <v>9.8293999999999997</v>
      </c>
      <c r="E3250">
        <v>-3.7681658550600003E-2</v>
      </c>
      <c r="F3250">
        <v>1.6249015336100001E-2</v>
      </c>
      <c r="G3250">
        <v>-0.34726816126900001</v>
      </c>
      <c r="H3250" s="1">
        <v>-38.764877662099998</v>
      </c>
      <c r="I3250" s="2">
        <v>-5.6053422566100002</v>
      </c>
      <c r="J3250" s="3">
        <v>11.005290987</v>
      </c>
      <c r="L3250" s="3">
        <v>139.53</v>
      </c>
    </row>
    <row r="3251" spans="1:12" x14ac:dyDescent="0.25">
      <c r="A3251" s="3">
        <f t="shared" si="50"/>
        <v>3251</v>
      </c>
      <c r="B3251">
        <v>0.68600000000000005</v>
      </c>
      <c r="C3251">
        <v>-1.0289999999999999</v>
      </c>
      <c r="D3251">
        <v>9.8979999999999997</v>
      </c>
      <c r="E3251">
        <v>-1.5707963267899999E-2</v>
      </c>
      <c r="F3251">
        <v>-1.3264502315200001E-3</v>
      </c>
      <c r="G3251">
        <v>-0.76579811589799995</v>
      </c>
      <c r="H3251" s="1">
        <v>-40.128168466699996</v>
      </c>
      <c r="I3251" s="2">
        <v>-2.7607563374300002</v>
      </c>
      <c r="J3251" s="3">
        <v>11.509536970899999</v>
      </c>
      <c r="L3251" s="3">
        <v>139.53</v>
      </c>
    </row>
    <row r="3252" spans="1:12" x14ac:dyDescent="0.25">
      <c r="A3252" s="3">
        <f t="shared" si="50"/>
        <v>3252</v>
      </c>
      <c r="B3252">
        <v>0.74480000000000002</v>
      </c>
      <c r="C3252">
        <v>0.43120000000000003</v>
      </c>
      <c r="D3252">
        <v>10.015599999999999</v>
      </c>
      <c r="E3252">
        <v>-3.1433379828399999E-2</v>
      </c>
      <c r="F3252">
        <v>-7.7318085863299999E-3</v>
      </c>
      <c r="G3252">
        <v>-0.277367724727</v>
      </c>
      <c r="H3252" s="1">
        <v>-40.713219995599999</v>
      </c>
      <c r="I3252" s="2">
        <v>2.0919929702000002</v>
      </c>
      <c r="J3252" s="3">
        <v>11.677945338300001</v>
      </c>
      <c r="L3252" s="3">
        <v>136.82599999999999</v>
      </c>
    </row>
    <row r="3253" spans="1:12" x14ac:dyDescent="0.25">
      <c r="A3253" s="3">
        <f t="shared" si="50"/>
        <v>3253</v>
      </c>
      <c r="B3253">
        <v>0.20580000000000001</v>
      </c>
      <c r="C3253">
        <v>0.34300000000000003</v>
      </c>
      <c r="D3253">
        <v>9.6235999999999997</v>
      </c>
      <c r="E3253">
        <v>-1.46433124242E-2</v>
      </c>
      <c r="F3253">
        <v>4.7664941872000002E-2</v>
      </c>
      <c r="G3253">
        <v>-0.67936941133899997</v>
      </c>
      <c r="H3253" s="1">
        <v>-41.297173866800001</v>
      </c>
      <c r="I3253" s="2">
        <v>3.2627971845400001</v>
      </c>
      <c r="J3253" s="3">
        <v>12.518028938600001</v>
      </c>
      <c r="L3253" s="3">
        <v>136.82599999999999</v>
      </c>
    </row>
    <row r="3254" spans="1:12" x14ac:dyDescent="0.25">
      <c r="A3254" s="3">
        <f t="shared" si="50"/>
        <v>3254</v>
      </c>
      <c r="B3254">
        <v>0.85260000000000002</v>
      </c>
      <c r="C3254">
        <v>-0.10780000000000001</v>
      </c>
      <c r="D3254">
        <v>10.015599999999999</v>
      </c>
      <c r="E3254">
        <v>-3.5552356863100001E-2</v>
      </c>
      <c r="F3254">
        <v>-6.6497044501E-3</v>
      </c>
      <c r="G3254">
        <v>-0.39720203116899999</v>
      </c>
      <c r="H3254" s="1">
        <v>-39.933883062200003</v>
      </c>
      <c r="I3254" s="2">
        <v>8.7843098594000004</v>
      </c>
      <c r="J3254" s="3">
        <v>12.0137829547</v>
      </c>
      <c r="L3254" s="3">
        <v>136.82599999999999</v>
      </c>
    </row>
    <row r="3255" spans="1:12" x14ac:dyDescent="0.25">
      <c r="A3255" s="3">
        <f t="shared" si="50"/>
        <v>3255</v>
      </c>
      <c r="B3255">
        <v>0.66639999999999999</v>
      </c>
      <c r="C3255">
        <v>-0.1764</v>
      </c>
      <c r="D3255">
        <v>9.9763999999999999</v>
      </c>
      <c r="E3255">
        <v>-2.7035150113399999E-2</v>
      </c>
      <c r="F3255">
        <v>6.9289571304199998E-3</v>
      </c>
      <c r="G3255">
        <v>-0.60653682165300005</v>
      </c>
      <c r="H3255" s="1">
        <v>-39.933883062200003</v>
      </c>
      <c r="I3255" s="2">
        <v>10.4580915642</v>
      </c>
      <c r="J3255" s="3">
        <v>12.349620571100001</v>
      </c>
      <c r="L3255" s="3">
        <v>136.82599999999999</v>
      </c>
    </row>
    <row r="3256" spans="1:12" x14ac:dyDescent="0.25">
      <c r="A3256" s="3">
        <f t="shared" si="50"/>
        <v>3256</v>
      </c>
      <c r="B3256">
        <v>1.0780000000000001</v>
      </c>
      <c r="C3256">
        <v>0.19600000000000001</v>
      </c>
      <c r="D3256">
        <v>9.9176000000000002</v>
      </c>
      <c r="E3256">
        <v>-3.4487706019400002E-2</v>
      </c>
      <c r="F3256">
        <v>4.6600291028200003E-3</v>
      </c>
      <c r="G3256">
        <v>-0.41851250133599999</v>
      </c>
      <c r="H3256" s="1">
        <v>-37.206203795299999</v>
      </c>
      <c r="I3256" s="2">
        <v>15.477563392</v>
      </c>
      <c r="J3256" s="3">
        <v>12.0137829547</v>
      </c>
      <c r="L3256" s="3">
        <v>136.82599999999999</v>
      </c>
    </row>
    <row r="3257" spans="1:12" x14ac:dyDescent="0.25">
      <c r="A3257" s="3">
        <f t="shared" si="50"/>
        <v>3257</v>
      </c>
      <c r="B3257">
        <v>0.50960000000000005</v>
      </c>
      <c r="C3257">
        <v>6.8599999999999994E-2</v>
      </c>
      <c r="D3257">
        <v>9.9567999999999994</v>
      </c>
      <c r="E3257">
        <v>-4.2743113381299998E-2</v>
      </c>
      <c r="F3257">
        <v>-9.5818575934500001E-3</v>
      </c>
      <c r="G3257">
        <v>-0.55873225344099997</v>
      </c>
      <c r="H3257" s="1">
        <v>-35.258959119399996</v>
      </c>
      <c r="I3257" s="2">
        <v>18.824190158299999</v>
      </c>
      <c r="J3257" s="3">
        <v>14.029787771600001</v>
      </c>
      <c r="L3257" s="3">
        <v>134.982</v>
      </c>
    </row>
    <row r="3258" spans="1:12" x14ac:dyDescent="0.25">
      <c r="A3258" s="3">
        <f t="shared" si="50"/>
        <v>3258</v>
      </c>
      <c r="B3258">
        <v>0.85260000000000002</v>
      </c>
      <c r="C3258">
        <v>0.23519999999999999</v>
      </c>
      <c r="D3258">
        <v>9.9960000000000004</v>
      </c>
      <c r="E3258">
        <v>-3.1695179216199999E-2</v>
      </c>
      <c r="F3258">
        <v>3.3021629447699999E-2</v>
      </c>
      <c r="G3258">
        <v>-0.45912631303000001</v>
      </c>
      <c r="H3258" s="1">
        <v>-35.648627586099998</v>
      </c>
      <c r="I3258" s="2">
        <v>19.827335209099999</v>
      </c>
      <c r="J3258" s="3">
        <v>13.3581125388</v>
      </c>
      <c r="L3258" s="3">
        <v>134.982</v>
      </c>
    </row>
    <row r="3259" spans="1:12" x14ac:dyDescent="0.25">
      <c r="A3259" s="3">
        <f t="shared" si="50"/>
        <v>3259</v>
      </c>
      <c r="B3259">
        <v>0.31359999999999999</v>
      </c>
      <c r="C3259">
        <v>0.13719999999999999</v>
      </c>
      <c r="D3259">
        <v>9.6334</v>
      </c>
      <c r="E3259">
        <v>-2.5691246589399998E-2</v>
      </c>
      <c r="F3259">
        <v>2.1432643214499999E-2</v>
      </c>
      <c r="G3259">
        <v>-0.50693088124200003</v>
      </c>
      <c r="H3259" s="1">
        <v>-31.362274452400001</v>
      </c>
      <c r="I3259" s="2">
        <v>23.173961975400001</v>
      </c>
      <c r="J3259" s="3">
        <v>13.6939501552</v>
      </c>
      <c r="L3259" s="3">
        <v>134.982</v>
      </c>
    </row>
    <row r="3260" spans="1:12" x14ac:dyDescent="0.25">
      <c r="A3260" s="3">
        <f t="shared" si="50"/>
        <v>3260</v>
      </c>
      <c r="B3260">
        <v>0.68600000000000005</v>
      </c>
      <c r="C3260">
        <v>-0.39200000000000002</v>
      </c>
      <c r="D3260">
        <v>9.9176000000000002</v>
      </c>
      <c r="E3260">
        <v>-2.7960174616900001E-2</v>
      </c>
      <c r="F3260">
        <v>9.0582588178500009E-3</v>
      </c>
      <c r="G3260">
        <v>-0.45141195773600001</v>
      </c>
      <c r="H3260" s="1">
        <v>-29.998983647799999</v>
      </c>
      <c r="I3260" s="2">
        <v>24.010384506099999</v>
      </c>
      <c r="J3260" s="3">
        <v>11.8463537057</v>
      </c>
      <c r="L3260" s="3">
        <v>134.982</v>
      </c>
    </row>
    <row r="3261" spans="1:12" x14ac:dyDescent="0.25">
      <c r="A3261" s="3">
        <f t="shared" si="50"/>
        <v>3261</v>
      </c>
      <c r="B3261">
        <v>0.7056</v>
      </c>
      <c r="C3261">
        <v>0.31359999999999999</v>
      </c>
      <c r="D3261">
        <v>9.8783999999999992</v>
      </c>
      <c r="E3261">
        <v>-4.1277036809699998E-2</v>
      </c>
      <c r="F3261">
        <v>6.1261056744999999E-3</v>
      </c>
      <c r="G3261">
        <v>-0.58588957660200003</v>
      </c>
      <c r="H3261" s="1">
        <v>-28.829978247700002</v>
      </c>
      <c r="I3261" s="2">
        <v>27.022629588800001</v>
      </c>
      <c r="J3261" s="3">
        <v>14.1981961391</v>
      </c>
      <c r="L3261" s="3">
        <v>134.982</v>
      </c>
    </row>
    <row r="3262" spans="1:12" x14ac:dyDescent="0.25">
      <c r="A3262" s="3">
        <f t="shared" si="50"/>
        <v>3262</v>
      </c>
      <c r="B3262">
        <v>0.41160000000000002</v>
      </c>
      <c r="C3262">
        <v>0.34300000000000003</v>
      </c>
      <c r="D3262">
        <v>10.074400000000001</v>
      </c>
      <c r="E3262">
        <v>-3.04909020323E-2</v>
      </c>
      <c r="F3262">
        <v>3.73500459927E-3</v>
      </c>
      <c r="G3262">
        <v>-0.35419711840000001</v>
      </c>
      <c r="H3262" s="1">
        <v>-26.1033966384</v>
      </c>
      <c r="I3262" s="2">
        <v>30.0339380281</v>
      </c>
      <c r="J3262" s="3">
        <v>15.2066881067</v>
      </c>
      <c r="L3262" s="3">
        <v>131.535</v>
      </c>
    </row>
    <row r="3263" spans="1:12" x14ac:dyDescent="0.25">
      <c r="A3263" s="3">
        <f t="shared" si="50"/>
        <v>3263</v>
      </c>
      <c r="B3263">
        <v>0.38219999999999998</v>
      </c>
      <c r="C3263">
        <v>-0.29399999999999998</v>
      </c>
      <c r="D3263">
        <v>9.9176000000000002</v>
      </c>
      <c r="E3263">
        <v>-9.0582588178500009E-3</v>
      </c>
      <c r="F3263">
        <v>9.9832833214100001E-3</v>
      </c>
      <c r="G3263">
        <v>-0.54621824270399999</v>
      </c>
      <c r="H3263" s="1">
        <v>-22.206711971400001</v>
      </c>
      <c r="I3263" s="2">
        <v>30.703638038699999</v>
      </c>
      <c r="J3263" s="3">
        <v>14.870850490300001</v>
      </c>
      <c r="L3263" s="3">
        <v>131.535</v>
      </c>
    </row>
    <row r="3264" spans="1:12" x14ac:dyDescent="0.25">
      <c r="A3264" s="3">
        <f t="shared" si="50"/>
        <v>3264</v>
      </c>
      <c r="B3264">
        <v>0.43120000000000003</v>
      </c>
      <c r="C3264">
        <v>-9.7999999999999997E-3</v>
      </c>
      <c r="D3264">
        <v>9.9567999999999994</v>
      </c>
      <c r="E3264">
        <v>-3.64773813667E-2</v>
      </c>
      <c r="F3264">
        <v>-1.02450827092E-2</v>
      </c>
      <c r="G3264">
        <v>-0.378963340486</v>
      </c>
      <c r="H3264" s="1">
        <v>-19.674415766599999</v>
      </c>
      <c r="I3264" s="2">
        <v>32.544142263700003</v>
      </c>
      <c r="J3264" s="3">
        <v>13.3581125388</v>
      </c>
      <c r="L3264" s="3">
        <v>131.535</v>
      </c>
    </row>
    <row r="3265" spans="1:12" x14ac:dyDescent="0.25">
      <c r="A3265" s="3">
        <f t="shared" si="50"/>
        <v>3265</v>
      </c>
      <c r="B3265">
        <v>0.73499999999999999</v>
      </c>
      <c r="C3265">
        <v>9.7999999999999997E-3</v>
      </c>
      <c r="D3265">
        <v>10.045</v>
      </c>
      <c r="E3265">
        <v>-3.8624136346600002E-2</v>
      </c>
      <c r="F3265">
        <v>1.72787595947E-3</v>
      </c>
      <c r="G3265">
        <v>-0.50000192411099997</v>
      </c>
      <c r="H3265" s="1">
        <v>-15.194874886099999</v>
      </c>
      <c r="I3265" s="2">
        <v>32.042101416599998</v>
      </c>
      <c r="J3265" s="3">
        <v>15.542525723200001</v>
      </c>
      <c r="L3265" s="3">
        <v>131.535</v>
      </c>
    </row>
    <row r="3266" spans="1:12" x14ac:dyDescent="0.25">
      <c r="A3266" s="3">
        <f t="shared" si="50"/>
        <v>3266</v>
      </c>
      <c r="B3266">
        <v>0.66639999999999999</v>
      </c>
      <c r="C3266">
        <v>0.15679999999999999</v>
      </c>
      <c r="D3266">
        <v>10.0352</v>
      </c>
      <c r="E3266">
        <v>-3.4225906631600002E-2</v>
      </c>
      <c r="F3266">
        <v>3.5953782591100002E-3</v>
      </c>
      <c r="G3266">
        <v>-0.405073466095</v>
      </c>
      <c r="H3266" s="1">
        <v>-13.2465325526</v>
      </c>
      <c r="I3266" s="2">
        <v>34.050264804999998</v>
      </c>
      <c r="J3266" s="3">
        <v>14.870850490300001</v>
      </c>
      <c r="L3266" s="3">
        <v>131.535</v>
      </c>
    </row>
    <row r="3267" spans="1:12" x14ac:dyDescent="0.25">
      <c r="A3267" s="3">
        <f t="shared" ref="A3267:A3330" si="51">A3266+1</f>
        <v>3267</v>
      </c>
      <c r="B3267">
        <v>0.67620000000000002</v>
      </c>
      <c r="C3267">
        <v>-6.8599999999999994E-2</v>
      </c>
      <c r="D3267">
        <v>10.045</v>
      </c>
      <c r="E3267">
        <v>-3.22187779918E-2</v>
      </c>
      <c r="F3267">
        <v>8.7964594300500003E-3</v>
      </c>
      <c r="G3267">
        <v>-0.443680149149</v>
      </c>
      <c r="H3267" s="1">
        <v>-11.6878586857</v>
      </c>
      <c r="I3267" s="2">
        <v>33.380564794400001</v>
      </c>
      <c r="J3267" s="3">
        <v>13.862358522599999</v>
      </c>
      <c r="L3267" s="3">
        <v>129.91300000000001</v>
      </c>
    </row>
    <row r="3268" spans="1:12" x14ac:dyDescent="0.25">
      <c r="A3268" s="3">
        <f t="shared" si="51"/>
        <v>3268</v>
      </c>
      <c r="B3268">
        <v>0.65659999999999996</v>
      </c>
      <c r="C3268">
        <v>0.12740000000000001</v>
      </c>
      <c r="D3268">
        <v>9.8588000000000005</v>
      </c>
      <c r="E3268">
        <v>-1.4782938764400001E-2</v>
      </c>
      <c r="F3268">
        <v>9.5818575934500001E-3</v>
      </c>
      <c r="G3268">
        <v>-0.39481093009399998</v>
      </c>
      <c r="H3268" s="1">
        <v>-8.7658940143099997</v>
      </c>
      <c r="I3268" s="2">
        <v>34.2169873251</v>
      </c>
      <c r="J3268" s="3">
        <v>14.702442122900001</v>
      </c>
      <c r="L3268" s="3">
        <v>129.91300000000001</v>
      </c>
    </row>
    <row r="3269" spans="1:12" x14ac:dyDescent="0.25">
      <c r="A3269" s="3">
        <f t="shared" si="51"/>
        <v>3269</v>
      </c>
      <c r="B3269">
        <v>0.65659999999999996</v>
      </c>
      <c r="C3269">
        <v>-0.28420000000000001</v>
      </c>
      <c r="D3269">
        <v>10.2018</v>
      </c>
      <c r="E3269">
        <v>-2.1572269554599999E-2</v>
      </c>
      <c r="F3269">
        <v>-6.6497044501E-3</v>
      </c>
      <c r="G3269">
        <v>-0.40107666210800003</v>
      </c>
      <c r="H3269" s="1">
        <v>-4.2852554760699997</v>
      </c>
      <c r="I3269" s="2">
        <v>32.711801427200001</v>
      </c>
      <c r="J3269" s="3">
        <v>14.534033755499999</v>
      </c>
      <c r="L3269" s="3">
        <v>129.91300000000001</v>
      </c>
    </row>
    <row r="3270" spans="1:12" x14ac:dyDescent="0.25">
      <c r="A3270" s="3">
        <f t="shared" si="51"/>
        <v>3270</v>
      </c>
      <c r="B3270">
        <v>0.80359999999999998</v>
      </c>
      <c r="C3270">
        <v>-0.1862</v>
      </c>
      <c r="D3270">
        <v>10.074400000000001</v>
      </c>
      <c r="E3270">
        <v>-1.61093889959E-2</v>
      </c>
      <c r="F3270">
        <v>9.8611102737700008E-3</v>
      </c>
      <c r="G3270">
        <v>-0.36138787491800001</v>
      </c>
      <c r="H3270" s="1">
        <v>-2.3380108002100002</v>
      </c>
      <c r="I3270" s="2">
        <v>32.711801427200001</v>
      </c>
      <c r="J3270" s="3">
        <v>15.2066881067</v>
      </c>
      <c r="L3270" s="3">
        <v>129.91300000000001</v>
      </c>
    </row>
    <row r="3271" spans="1:12" x14ac:dyDescent="0.25">
      <c r="A3271" s="3">
        <f t="shared" si="51"/>
        <v>3271</v>
      </c>
      <c r="B3271">
        <v>0.53900000000000003</v>
      </c>
      <c r="C3271">
        <v>-5.8799999999999998E-2</v>
      </c>
      <c r="D3271">
        <v>9.9176000000000002</v>
      </c>
      <c r="E3271">
        <v>-2.4242623310199999E-2</v>
      </c>
      <c r="F3271">
        <v>2.2689280275900001E-3</v>
      </c>
      <c r="G3271">
        <v>-0.540615735805</v>
      </c>
      <c r="H3271" s="1">
        <v>-0.58505152887900003</v>
      </c>
      <c r="I3271" s="2">
        <v>32.209760580100003</v>
      </c>
      <c r="J3271" s="3">
        <v>14.029787771600001</v>
      </c>
      <c r="L3271" s="3">
        <v>129.91300000000001</v>
      </c>
    </row>
    <row r="3272" spans="1:12" x14ac:dyDescent="0.25">
      <c r="A3272" s="3">
        <f t="shared" si="51"/>
        <v>3272</v>
      </c>
      <c r="B3272">
        <v>0.36259999999999998</v>
      </c>
      <c r="C3272">
        <v>7.8399999999999997E-2</v>
      </c>
      <c r="D3272">
        <v>9.8881999999999994</v>
      </c>
      <c r="E3272">
        <v>-2.7838001569300001E-2</v>
      </c>
      <c r="F3272">
        <v>7.4525559060199999E-3</v>
      </c>
      <c r="G3272">
        <v>-0.27097981966500001</v>
      </c>
      <c r="H3272" s="1">
        <v>2.1426277380299998</v>
      </c>
      <c r="I3272" s="2">
        <v>30.201597191600001</v>
      </c>
      <c r="J3272" s="3">
        <v>13.6939501552</v>
      </c>
      <c r="L3272" s="3">
        <v>128.34100000000001</v>
      </c>
    </row>
    <row r="3273" spans="1:12" x14ac:dyDescent="0.25">
      <c r="A3273" s="3">
        <f t="shared" si="51"/>
        <v>3273</v>
      </c>
      <c r="B3273">
        <v>0.20580000000000001</v>
      </c>
      <c r="C3273">
        <v>0.10780000000000001</v>
      </c>
      <c r="D3273">
        <v>9.6235999999999997</v>
      </c>
      <c r="E3273">
        <v>-2.2776546738499999E-2</v>
      </c>
      <c r="F3273">
        <v>1.8500490071099999E-2</v>
      </c>
      <c r="G3273">
        <v>-0.48469538657099998</v>
      </c>
      <c r="H3273" s="1">
        <v>1.3632908046300001</v>
      </c>
      <c r="I3273" s="2">
        <v>30.535978875200001</v>
      </c>
      <c r="J3273" s="3">
        <v>16.046771707000001</v>
      </c>
      <c r="L3273" s="3">
        <v>128.34100000000001</v>
      </c>
    </row>
    <row r="3274" spans="1:12" x14ac:dyDescent="0.25">
      <c r="A3274" s="3">
        <f t="shared" si="51"/>
        <v>3274</v>
      </c>
      <c r="B3274">
        <v>0.73499999999999999</v>
      </c>
      <c r="C3274">
        <v>-0.21560000000000001</v>
      </c>
      <c r="D3274">
        <v>9.9176000000000002</v>
      </c>
      <c r="E3274">
        <v>-3.5412730523000001E-2</v>
      </c>
      <c r="F3274">
        <v>2.2689280275900001E-3</v>
      </c>
      <c r="G3274">
        <v>-0.247801847198</v>
      </c>
      <c r="H3274" s="1">
        <v>5.0645924094700003</v>
      </c>
      <c r="I3274" s="2">
        <v>29.030792977299999</v>
      </c>
      <c r="J3274" s="3">
        <v>12.518028938600001</v>
      </c>
      <c r="L3274" s="3">
        <v>128.34100000000001</v>
      </c>
    </row>
    <row r="3275" spans="1:12" x14ac:dyDescent="0.25">
      <c r="A3275" s="3">
        <f t="shared" si="51"/>
        <v>3275</v>
      </c>
      <c r="B3275">
        <v>0.43120000000000003</v>
      </c>
      <c r="C3275">
        <v>0.38219999999999998</v>
      </c>
      <c r="D3275">
        <v>9.9372000000000007</v>
      </c>
      <c r="E3275">
        <v>-1.6249015336100001E-2</v>
      </c>
      <c r="F3275">
        <v>-4.3982297150299996E-3</v>
      </c>
      <c r="G3275">
        <v>-0.45647341256700003</v>
      </c>
      <c r="H3275" s="1">
        <v>7.5968886142000001</v>
      </c>
      <c r="I3275" s="2">
        <v>27.524670435899999</v>
      </c>
      <c r="J3275" s="3">
        <v>13.6939501552</v>
      </c>
      <c r="L3275" s="3">
        <v>128.34100000000001</v>
      </c>
    </row>
    <row r="3276" spans="1:12" x14ac:dyDescent="0.25">
      <c r="A3276" s="3">
        <f t="shared" si="51"/>
        <v>3276</v>
      </c>
      <c r="B3276">
        <v>0.62719999999999998</v>
      </c>
      <c r="C3276">
        <v>-2.9399999999999999E-2</v>
      </c>
      <c r="D3276">
        <v>9.9567999999999994</v>
      </c>
      <c r="E3276">
        <v>-2.9827676916600002E-2</v>
      </c>
      <c r="F3276">
        <v>-2.61799387799E-4</v>
      </c>
      <c r="G3276">
        <v>-0.25206045057299997</v>
      </c>
      <c r="H3276" s="1">
        <v>7.9865570808999999</v>
      </c>
      <c r="I3276" s="2">
        <v>26.854970425299999</v>
      </c>
      <c r="J3276" s="3">
        <v>12.686437306</v>
      </c>
      <c r="L3276" s="3">
        <v>128.34100000000001</v>
      </c>
    </row>
    <row r="3277" spans="1:12" x14ac:dyDescent="0.25">
      <c r="A3277" s="3">
        <f t="shared" si="51"/>
        <v>3277</v>
      </c>
      <c r="B3277">
        <v>0.40179999999999999</v>
      </c>
      <c r="C3277">
        <v>-0.245</v>
      </c>
      <c r="D3277">
        <v>9.8783999999999992</v>
      </c>
      <c r="E3277">
        <v>-2.0647245051100001E-2</v>
      </c>
      <c r="F3277">
        <v>5.3232542185799999E-3</v>
      </c>
      <c r="G3277">
        <v>-0.32304299125199998</v>
      </c>
      <c r="H3277" s="1">
        <v>9.1555624810099996</v>
      </c>
      <c r="I3277" s="2">
        <v>26.186207058099999</v>
      </c>
      <c r="J3277" s="3">
        <v>14.029787771600001</v>
      </c>
      <c r="L3277" s="3">
        <v>124.989</v>
      </c>
    </row>
    <row r="3278" spans="1:12" x14ac:dyDescent="0.25">
      <c r="A3278" s="3">
        <f t="shared" si="51"/>
        <v>3278</v>
      </c>
      <c r="B3278">
        <v>0.53900000000000003</v>
      </c>
      <c r="C3278">
        <v>-2.9399999999999999E-2</v>
      </c>
      <c r="D3278">
        <v>9.9274000000000004</v>
      </c>
      <c r="E3278">
        <v>-2.76983752292E-2</v>
      </c>
      <c r="F3278">
        <v>-4.3982297150299996E-3</v>
      </c>
      <c r="G3278">
        <v>-1.3962634016E-4</v>
      </c>
      <c r="H3278" s="1">
        <v>11.298190219</v>
      </c>
      <c r="I3278" s="2">
        <v>26.352929578200001</v>
      </c>
      <c r="J3278" s="3">
        <v>14.534033755499999</v>
      </c>
      <c r="L3278" s="3">
        <v>124.989</v>
      </c>
    </row>
    <row r="3279" spans="1:12" x14ac:dyDescent="0.25">
      <c r="A3279" s="3">
        <f t="shared" si="51"/>
        <v>3279</v>
      </c>
      <c r="B3279">
        <v>0.58799999999999997</v>
      </c>
      <c r="C3279">
        <v>-0.22539999999999999</v>
      </c>
      <c r="D3279">
        <v>10.045</v>
      </c>
      <c r="E3279">
        <v>-2.74365758414E-2</v>
      </c>
      <c r="F3279">
        <v>6.7893307902600003E-3</v>
      </c>
      <c r="G3279">
        <v>-0.30440287484</v>
      </c>
      <c r="H3279" s="1">
        <v>11.102807156900001</v>
      </c>
      <c r="I3279" s="2">
        <v>25.182125363899999</v>
      </c>
      <c r="J3279" s="3">
        <v>14.3666045065</v>
      </c>
      <c r="L3279" s="3">
        <v>124.989</v>
      </c>
    </row>
    <row r="3280" spans="1:12" x14ac:dyDescent="0.25">
      <c r="A3280" s="3">
        <f t="shared" si="51"/>
        <v>3280</v>
      </c>
      <c r="B3280">
        <v>0.49980000000000002</v>
      </c>
      <c r="C3280">
        <v>8.8200000000000001E-2</v>
      </c>
      <c r="D3280">
        <v>9.9567999999999994</v>
      </c>
      <c r="E3280">
        <v>-2.59704992697E-2</v>
      </c>
      <c r="F3280">
        <v>-1.60570291183E-3</v>
      </c>
      <c r="G3280">
        <v>3.0543261909899999E-3</v>
      </c>
      <c r="H3280" s="1">
        <v>10.713138690199999</v>
      </c>
      <c r="I3280" s="2">
        <v>24.847743680200001</v>
      </c>
      <c r="J3280" s="3">
        <v>13.3581125388</v>
      </c>
      <c r="L3280" s="3">
        <v>124.989</v>
      </c>
    </row>
    <row r="3281" spans="1:12" x14ac:dyDescent="0.25">
      <c r="A3281" s="3">
        <f t="shared" si="51"/>
        <v>3281</v>
      </c>
      <c r="B3281">
        <v>0.88200000000000001</v>
      </c>
      <c r="C3281">
        <v>9.8000000000000004E-2</v>
      </c>
      <c r="D3281">
        <v>10.907400000000001</v>
      </c>
      <c r="E3281">
        <v>-2.7558748889E-2</v>
      </c>
      <c r="F3281">
        <v>-1.2252211349E-2</v>
      </c>
      <c r="G3281">
        <v>-0.24607397123899999</v>
      </c>
      <c r="H3281" s="1">
        <v>9.7395163522400008</v>
      </c>
      <c r="I3281" s="2">
        <v>24.680084516800001</v>
      </c>
      <c r="J3281" s="3">
        <v>12.853866555</v>
      </c>
      <c r="L3281" s="3">
        <v>124.989</v>
      </c>
    </row>
    <row r="3282" spans="1:12" x14ac:dyDescent="0.25">
      <c r="A3282" s="3">
        <f t="shared" si="51"/>
        <v>3282</v>
      </c>
      <c r="B3282">
        <v>0.7056</v>
      </c>
      <c r="C3282">
        <v>-0.28420000000000001</v>
      </c>
      <c r="D3282">
        <v>10.015599999999999</v>
      </c>
      <c r="E3282">
        <v>-2.60926723173E-2</v>
      </c>
      <c r="F3282">
        <v>5.0614548307800003E-3</v>
      </c>
      <c r="G3282">
        <v>-0.160989170204</v>
      </c>
      <c r="H3282" s="1">
        <v>13.4408179571</v>
      </c>
      <c r="I3282" s="2">
        <v>23.173961975400001</v>
      </c>
      <c r="J3282" s="3">
        <v>12.686437306</v>
      </c>
      <c r="L3282" s="3">
        <v>122.39400000000001</v>
      </c>
    </row>
    <row r="3283" spans="1:12" x14ac:dyDescent="0.25">
      <c r="A3283" s="3">
        <f t="shared" si="51"/>
        <v>3283</v>
      </c>
      <c r="B3283">
        <v>0.49</v>
      </c>
      <c r="C3283">
        <v>7.8399999999999997E-2</v>
      </c>
      <c r="D3283">
        <v>9.9176000000000002</v>
      </c>
      <c r="E3283">
        <v>-2.5569073541699999E-2</v>
      </c>
      <c r="F3283">
        <v>4.01425727959E-4</v>
      </c>
      <c r="G3283">
        <v>-5.4105206811800005E-4</v>
      </c>
      <c r="H3283" s="1">
        <v>12.4671956191</v>
      </c>
      <c r="I3283" s="2">
        <v>23.007239455299999</v>
      </c>
      <c r="J3283" s="3">
        <v>13.189704171400001</v>
      </c>
      <c r="L3283" s="3">
        <v>122.39400000000001</v>
      </c>
    </row>
    <row r="3284" spans="1:12" x14ac:dyDescent="0.25">
      <c r="A3284" s="3">
        <f t="shared" si="51"/>
        <v>3284</v>
      </c>
      <c r="B3284">
        <v>0.43120000000000003</v>
      </c>
      <c r="C3284">
        <v>0.69579999999999997</v>
      </c>
      <c r="D3284">
        <v>9.9862000000000002</v>
      </c>
      <c r="E3284">
        <v>-2.35619449019E-2</v>
      </c>
      <c r="F3284">
        <v>-4.5204027626699998E-3</v>
      </c>
      <c r="G3284">
        <v>-0.16084954386399999</v>
      </c>
      <c r="H3284" s="1">
        <v>13.2465325526</v>
      </c>
      <c r="I3284" s="2">
        <v>23.007239455299999</v>
      </c>
      <c r="J3284" s="3">
        <v>12.853866555</v>
      </c>
      <c r="L3284" s="3">
        <v>122.39400000000001</v>
      </c>
    </row>
    <row r="3285" spans="1:12" x14ac:dyDescent="0.25">
      <c r="A3285" s="3">
        <f t="shared" si="51"/>
        <v>3285</v>
      </c>
      <c r="B3285">
        <v>0.64680000000000004</v>
      </c>
      <c r="C3285">
        <v>-0.55859999999999999</v>
      </c>
      <c r="D3285">
        <v>10.0352</v>
      </c>
      <c r="E3285">
        <v>-2.4364796357799999E-2</v>
      </c>
      <c r="F3285">
        <v>1.60570291183E-3</v>
      </c>
      <c r="G3285">
        <v>-9.1874131824999997E-2</v>
      </c>
      <c r="H3285" s="1">
        <v>12.0775271524</v>
      </c>
      <c r="I3285" s="2">
        <v>22.337539444699999</v>
      </c>
      <c r="J3285" s="3">
        <v>12.1821913221</v>
      </c>
      <c r="L3285" s="3">
        <v>122.39400000000001</v>
      </c>
    </row>
    <row r="3286" spans="1:12" x14ac:dyDescent="0.25">
      <c r="A3286" s="3">
        <f t="shared" si="51"/>
        <v>3286</v>
      </c>
      <c r="B3286">
        <v>0.55859999999999999</v>
      </c>
      <c r="C3286">
        <v>0.22539999999999999</v>
      </c>
      <c r="D3286">
        <v>9.9960000000000004</v>
      </c>
      <c r="E3286">
        <v>-2.62322986575E-2</v>
      </c>
      <c r="F3286">
        <v>-8.0285145591700005E-4</v>
      </c>
      <c r="G3286">
        <v>-1.5707963267899999E-2</v>
      </c>
      <c r="H3286" s="1">
        <v>13.0511494904</v>
      </c>
      <c r="I3286" s="2">
        <v>21.835498597600001</v>
      </c>
      <c r="J3286" s="3">
        <v>13.022274922399999</v>
      </c>
      <c r="L3286" s="3">
        <v>122.39400000000001</v>
      </c>
    </row>
    <row r="3287" spans="1:12" x14ac:dyDescent="0.25">
      <c r="A3287" s="3">
        <f t="shared" si="51"/>
        <v>3287</v>
      </c>
      <c r="B3287">
        <v>0.58799999999999997</v>
      </c>
      <c r="C3287">
        <v>-0.63700000000000001</v>
      </c>
      <c r="D3287">
        <v>9.8979999999999997</v>
      </c>
      <c r="E3287">
        <v>-2.9565877528800001E-2</v>
      </c>
      <c r="F3287">
        <v>4.01425727959E-4</v>
      </c>
      <c r="G3287">
        <v>-0.158318816448</v>
      </c>
      <c r="H3287" s="1">
        <v>13.635103361600001</v>
      </c>
      <c r="I3287" s="2">
        <v>21.667839434099999</v>
      </c>
      <c r="J3287" s="3">
        <v>12.853866555</v>
      </c>
      <c r="L3287" s="3">
        <v>119.373</v>
      </c>
    </row>
    <row r="3288" spans="1:12" x14ac:dyDescent="0.25">
      <c r="A3288" s="3">
        <f t="shared" si="51"/>
        <v>3288</v>
      </c>
      <c r="B3288">
        <v>0.55859999999999999</v>
      </c>
      <c r="C3288">
        <v>0.1862</v>
      </c>
      <c r="D3288">
        <v>9.9763999999999999</v>
      </c>
      <c r="E3288">
        <v>-2.59704992697E-2</v>
      </c>
      <c r="F3288">
        <v>2.5307274153900002E-3</v>
      </c>
      <c r="G3288">
        <v>-1.8640116411299999E-2</v>
      </c>
      <c r="H3288" s="1">
        <v>13.2465325526</v>
      </c>
      <c r="I3288" s="2">
        <v>20.664694383200001</v>
      </c>
      <c r="J3288" s="3">
        <v>13.189704171400001</v>
      </c>
      <c r="L3288" s="3">
        <v>119.373</v>
      </c>
    </row>
    <row r="3289" spans="1:12" x14ac:dyDescent="0.25">
      <c r="A3289" s="3">
        <f t="shared" si="51"/>
        <v>3289</v>
      </c>
      <c r="B3289">
        <v>0.68600000000000005</v>
      </c>
      <c r="C3289">
        <v>-0.37240000000000001</v>
      </c>
      <c r="D3289">
        <v>10.0352</v>
      </c>
      <c r="E3289">
        <v>-2.1310470166899999E-2</v>
      </c>
      <c r="F3289">
        <v>1.2042771838799999E-3</v>
      </c>
      <c r="G3289">
        <v>-0.211184839491</v>
      </c>
      <c r="H3289" s="1">
        <v>13.8304864238</v>
      </c>
      <c r="I3289" s="2">
        <v>19.827335209099999</v>
      </c>
      <c r="J3289" s="3">
        <v>12.686437306</v>
      </c>
      <c r="L3289" s="3">
        <v>119.373</v>
      </c>
    </row>
    <row r="3290" spans="1:12" x14ac:dyDescent="0.25">
      <c r="A3290" s="3">
        <f t="shared" si="51"/>
        <v>3290</v>
      </c>
      <c r="B3290">
        <v>0.58799999999999997</v>
      </c>
      <c r="C3290">
        <v>3.9199999999999999E-2</v>
      </c>
      <c r="D3290">
        <v>9.9176000000000002</v>
      </c>
      <c r="E3290">
        <v>-2.4242623310199999E-2</v>
      </c>
      <c r="F3290">
        <v>-3.0543261909899999E-3</v>
      </c>
      <c r="G3290">
        <v>-1.3264502315200001E-3</v>
      </c>
      <c r="H3290" s="1">
        <v>14.9994918239</v>
      </c>
      <c r="I3290" s="2">
        <v>21.166735230299999</v>
      </c>
      <c r="J3290" s="3">
        <v>12.0137829547</v>
      </c>
      <c r="L3290" s="3">
        <v>119.373</v>
      </c>
    </row>
    <row r="3291" spans="1:12" x14ac:dyDescent="0.25">
      <c r="A3291" s="3">
        <f t="shared" si="51"/>
        <v>3291</v>
      </c>
      <c r="B3291">
        <v>0.23519999999999999</v>
      </c>
      <c r="C3291">
        <v>-8.8200000000000001E-2</v>
      </c>
      <c r="D3291">
        <v>9.9567999999999994</v>
      </c>
      <c r="E3291">
        <v>-3.2096604944199997E-2</v>
      </c>
      <c r="F3291">
        <v>5.7246799465399999E-3</v>
      </c>
      <c r="G3291">
        <v>-0.255655828832</v>
      </c>
      <c r="H3291" s="1">
        <v>15.5834456951</v>
      </c>
      <c r="I3291" s="2">
        <v>20.999076066800001</v>
      </c>
      <c r="J3291" s="3">
        <v>10.5020241216</v>
      </c>
      <c r="L3291" s="3">
        <v>119.373</v>
      </c>
    </row>
    <row r="3292" spans="1:12" x14ac:dyDescent="0.25">
      <c r="A3292" s="3">
        <f t="shared" si="51"/>
        <v>3292</v>
      </c>
      <c r="B3292">
        <v>0.7742</v>
      </c>
      <c r="C3292">
        <v>-0.61739999999999995</v>
      </c>
      <c r="D3292">
        <v>9.8979999999999997</v>
      </c>
      <c r="E3292">
        <v>-2.34397718543E-2</v>
      </c>
      <c r="F3292">
        <v>-9.2502450355700001E-4</v>
      </c>
      <c r="G3292">
        <v>-5.7787851533500002E-2</v>
      </c>
      <c r="H3292" s="1">
        <v>14.8041087617</v>
      </c>
      <c r="I3292" s="2">
        <v>18.990912678400001</v>
      </c>
      <c r="J3292" s="3">
        <v>10.165207386800001</v>
      </c>
      <c r="L3292" s="3">
        <v>117.455</v>
      </c>
    </row>
    <row r="3293" spans="1:12" x14ac:dyDescent="0.25">
      <c r="A3293" s="3">
        <f t="shared" si="51"/>
        <v>3293</v>
      </c>
      <c r="B3293">
        <v>0.48020000000000002</v>
      </c>
      <c r="C3293">
        <v>0</v>
      </c>
      <c r="D3293">
        <v>9.9469999999999992</v>
      </c>
      <c r="E3293">
        <v>-2.6494098045300001E-2</v>
      </c>
      <c r="F3293">
        <v>-2.3911010752299998E-3</v>
      </c>
      <c r="G3293">
        <v>2.67035375555E-3</v>
      </c>
      <c r="H3293" s="1">
        <v>14.8041087617</v>
      </c>
      <c r="I3293" s="2">
        <v>19.994994372600001</v>
      </c>
      <c r="J3293" s="3">
        <v>11.8463537057</v>
      </c>
      <c r="L3293" s="3">
        <v>117.455</v>
      </c>
    </row>
    <row r="3294" spans="1:12" x14ac:dyDescent="0.25">
      <c r="A3294" s="3">
        <f t="shared" si="51"/>
        <v>3294</v>
      </c>
      <c r="B3294">
        <v>0.1176</v>
      </c>
      <c r="C3294">
        <v>0.2646</v>
      </c>
      <c r="D3294">
        <v>9.9176000000000002</v>
      </c>
      <c r="E3294">
        <v>-2.1572269554599999E-2</v>
      </c>
      <c r="F3294">
        <v>-1.72787595947E-3</v>
      </c>
      <c r="G3294">
        <v>-0.15152948565800001</v>
      </c>
      <c r="H3294" s="1">
        <v>14.8041087617</v>
      </c>
      <c r="I3294" s="2">
        <v>18.3221493112</v>
      </c>
      <c r="J3294" s="3">
        <v>11.1736993545</v>
      </c>
      <c r="L3294" s="3">
        <v>117.455</v>
      </c>
    </row>
    <row r="3295" spans="1:12" x14ac:dyDescent="0.25">
      <c r="A3295" s="3">
        <f t="shared" si="51"/>
        <v>3295</v>
      </c>
      <c r="B3295">
        <v>0.54879999999999995</v>
      </c>
      <c r="C3295">
        <v>9.8000000000000004E-2</v>
      </c>
      <c r="D3295">
        <v>9.9862000000000002</v>
      </c>
      <c r="E3295">
        <v>-2.3701571242100001E-2</v>
      </c>
      <c r="F3295">
        <v>-6.3879050623000004E-3</v>
      </c>
      <c r="G3295">
        <v>0</v>
      </c>
      <c r="H3295" s="1">
        <v>15.5834456951</v>
      </c>
      <c r="I3295" s="2">
        <v>18.990912678400001</v>
      </c>
      <c r="J3295" s="3">
        <v>10.837861738000001</v>
      </c>
      <c r="L3295" s="3">
        <v>117.455</v>
      </c>
    </row>
    <row r="3296" spans="1:12" x14ac:dyDescent="0.25">
      <c r="A3296" s="3">
        <f t="shared" si="51"/>
        <v>3296</v>
      </c>
      <c r="B3296">
        <v>0.60760000000000003</v>
      </c>
      <c r="C3296">
        <v>0.60760000000000003</v>
      </c>
      <c r="D3296">
        <v>9.9176000000000002</v>
      </c>
      <c r="E3296">
        <v>-2.4905848426E-2</v>
      </c>
      <c r="F3296">
        <v>-4.01425727959E-4</v>
      </c>
      <c r="G3296">
        <v>-5.3529248158699999E-2</v>
      </c>
      <c r="H3296" s="1">
        <v>15.9731141618</v>
      </c>
      <c r="I3296" s="2">
        <v>18.990912678400001</v>
      </c>
      <c r="J3296" s="3">
        <v>11.8463537057</v>
      </c>
      <c r="L3296" s="3">
        <v>117.455</v>
      </c>
    </row>
    <row r="3297" spans="1:12" x14ac:dyDescent="0.25">
      <c r="A3297" s="3">
        <f t="shared" si="51"/>
        <v>3297</v>
      </c>
      <c r="B3297">
        <v>0.68600000000000005</v>
      </c>
      <c r="C3297">
        <v>-0.41160000000000002</v>
      </c>
      <c r="D3297">
        <v>9.9567999999999994</v>
      </c>
      <c r="E3297">
        <v>-2.90248254607E-2</v>
      </c>
      <c r="F3297">
        <v>8.3950337020900004E-3</v>
      </c>
      <c r="G3297">
        <v>-5.6059975574100002E-2</v>
      </c>
      <c r="H3297" s="1">
        <v>16.557068033</v>
      </c>
      <c r="I3297" s="2">
        <v>17.820108464</v>
      </c>
      <c r="J3297" s="3">
        <v>10.669453370599999</v>
      </c>
      <c r="L3297" s="3">
        <v>115.985</v>
      </c>
    </row>
    <row r="3298" spans="1:12" x14ac:dyDescent="0.25">
      <c r="A3298" s="3">
        <f t="shared" si="51"/>
        <v>3298</v>
      </c>
      <c r="B3298">
        <v>0.58799999999999997</v>
      </c>
      <c r="C3298">
        <v>5.8799999999999998E-2</v>
      </c>
      <c r="D3298">
        <v>9.9274000000000004</v>
      </c>
      <c r="E3298">
        <v>-2.6895523773200002E-2</v>
      </c>
      <c r="F3298">
        <v>-1.3962634016E-4</v>
      </c>
      <c r="G3298">
        <v>3.4557519189499998E-3</v>
      </c>
      <c r="H3298" s="1">
        <v>16.557068033</v>
      </c>
      <c r="I3298" s="2">
        <v>19.158571841899999</v>
      </c>
      <c r="J3298" s="3">
        <v>12.0137829547</v>
      </c>
      <c r="L3298" s="3">
        <v>115.985</v>
      </c>
    </row>
    <row r="3299" spans="1:12" x14ac:dyDescent="0.25">
      <c r="A3299" s="3">
        <f t="shared" si="51"/>
        <v>3299</v>
      </c>
      <c r="B3299">
        <v>0.53900000000000003</v>
      </c>
      <c r="C3299">
        <v>9.7999999999999997E-3</v>
      </c>
      <c r="D3299">
        <v>9.9665999999999997</v>
      </c>
      <c r="E3299">
        <v>-2.4905848426E-2</v>
      </c>
      <c r="F3299">
        <v>-1.06465084372E-3</v>
      </c>
      <c r="G3299">
        <v>3.73500459927E-3</v>
      </c>
      <c r="H3299" s="1">
        <v>16.3627826285</v>
      </c>
      <c r="I3299" s="2">
        <v>17.986830984200001</v>
      </c>
      <c r="J3299" s="3">
        <v>12.1821913221</v>
      </c>
      <c r="L3299" s="3">
        <v>115.985</v>
      </c>
    </row>
    <row r="3300" spans="1:12" x14ac:dyDescent="0.25">
      <c r="A3300" s="3">
        <f t="shared" si="51"/>
        <v>3300</v>
      </c>
      <c r="B3300">
        <v>0.54879999999999995</v>
      </c>
      <c r="C3300">
        <v>5.8799999999999998E-2</v>
      </c>
      <c r="D3300">
        <v>9.9862000000000002</v>
      </c>
      <c r="E3300">
        <v>-2.60926723173E-2</v>
      </c>
      <c r="F3300">
        <v>-2.1293016874300002E-3</v>
      </c>
      <c r="G3300">
        <v>2.7925268031899998E-3</v>
      </c>
      <c r="H3300" s="1">
        <v>15.778828757299999</v>
      </c>
      <c r="I3300" s="2">
        <v>17.820108464</v>
      </c>
      <c r="J3300" s="3">
        <v>10.3336157542</v>
      </c>
      <c r="L3300" s="3">
        <v>115.985</v>
      </c>
    </row>
    <row r="3301" spans="1:12" x14ac:dyDescent="0.25">
      <c r="A3301" s="3">
        <f t="shared" si="51"/>
        <v>3301</v>
      </c>
      <c r="B3301">
        <v>0.53900000000000003</v>
      </c>
      <c r="C3301">
        <v>2.9399999999999999E-2</v>
      </c>
      <c r="D3301">
        <v>9.9372000000000007</v>
      </c>
      <c r="E3301">
        <v>-2.5691246589399998E-2</v>
      </c>
      <c r="F3301">
        <v>9.2502450355700001E-4</v>
      </c>
      <c r="G3301">
        <v>2.2689280275900001E-3</v>
      </c>
      <c r="H3301" s="1">
        <v>14.8041087617</v>
      </c>
      <c r="I3301" s="2">
        <v>17.986830984200001</v>
      </c>
      <c r="J3301" s="3">
        <v>10.165207386800001</v>
      </c>
      <c r="L3301" s="3">
        <v>115.985</v>
      </c>
    </row>
    <row r="3302" spans="1:12" x14ac:dyDescent="0.25">
      <c r="A3302" s="3">
        <f t="shared" si="51"/>
        <v>3302</v>
      </c>
      <c r="B3302">
        <v>0.54879999999999995</v>
      </c>
      <c r="C3302">
        <v>3.9199999999999999E-2</v>
      </c>
      <c r="D3302">
        <v>9.9567999999999994</v>
      </c>
      <c r="E3302">
        <v>-2.50280214736E-2</v>
      </c>
      <c r="F3302">
        <v>-4.01425727959E-4</v>
      </c>
      <c r="G3302">
        <v>5.0614548307800003E-3</v>
      </c>
      <c r="H3302" s="1">
        <v>15.1937772284</v>
      </c>
      <c r="I3302" s="2">
        <v>18.3221493112</v>
      </c>
      <c r="J3302" s="3">
        <v>10.165207386800001</v>
      </c>
      <c r="L3302" s="3">
        <v>113.066</v>
      </c>
    </row>
    <row r="3303" spans="1:12" x14ac:dyDescent="0.25">
      <c r="A3303" s="3">
        <f t="shared" si="51"/>
        <v>3303</v>
      </c>
      <c r="B3303">
        <v>0.53900000000000003</v>
      </c>
      <c r="C3303">
        <v>3.9199999999999999E-2</v>
      </c>
      <c r="D3303">
        <v>9.9862000000000002</v>
      </c>
      <c r="E3303">
        <v>-2.6633724385400001E-2</v>
      </c>
      <c r="F3303">
        <v>0</v>
      </c>
      <c r="G3303">
        <v>3.5953782591100002E-3</v>
      </c>
      <c r="H3303" s="1">
        <v>14.8041087617</v>
      </c>
      <c r="I3303" s="2">
        <v>17.318067616899999</v>
      </c>
      <c r="J3303" s="3">
        <v>10.5020241216</v>
      </c>
      <c r="L3303" s="3">
        <v>113.066</v>
      </c>
    </row>
    <row r="3304" spans="1:12" x14ac:dyDescent="0.25">
      <c r="A3304" s="3">
        <f t="shared" si="51"/>
        <v>3304</v>
      </c>
      <c r="B3304">
        <v>0.51939999999999997</v>
      </c>
      <c r="C3304">
        <v>3.9199999999999999E-2</v>
      </c>
      <c r="D3304">
        <v>9.9763999999999999</v>
      </c>
      <c r="E3304">
        <v>-2.6494098045300001E-2</v>
      </c>
      <c r="F3304">
        <v>-1.60570291183E-3</v>
      </c>
      <c r="G3304">
        <v>1.9896753472699999E-3</v>
      </c>
      <c r="H3304" s="1">
        <v>17.1421195619</v>
      </c>
      <c r="I3304" s="2">
        <v>18.3221493112</v>
      </c>
      <c r="J3304" s="3">
        <v>10.5020241216</v>
      </c>
      <c r="L3304" s="3">
        <v>113.066</v>
      </c>
    </row>
    <row r="3305" spans="1:12" x14ac:dyDescent="0.25">
      <c r="A3305" s="3">
        <f t="shared" si="51"/>
        <v>3305</v>
      </c>
      <c r="B3305">
        <v>0.49</v>
      </c>
      <c r="C3305">
        <v>1.9599999999999999E-2</v>
      </c>
      <c r="D3305">
        <v>9.9960000000000004</v>
      </c>
      <c r="E3305">
        <v>-2.59704992697E-2</v>
      </c>
      <c r="F3305">
        <v>-8.0285145591700005E-4</v>
      </c>
      <c r="G3305">
        <v>3.73500459927E-3</v>
      </c>
      <c r="H3305" s="1">
        <v>18.1157418998</v>
      </c>
      <c r="I3305" s="2">
        <v>17.820108464</v>
      </c>
      <c r="J3305" s="3">
        <v>12.0137829547</v>
      </c>
      <c r="L3305" s="3">
        <v>113.066</v>
      </c>
    </row>
    <row r="3306" spans="1:12" x14ac:dyDescent="0.25">
      <c r="A3306" s="3">
        <f t="shared" si="51"/>
        <v>3306</v>
      </c>
      <c r="B3306">
        <v>0.40179999999999999</v>
      </c>
      <c r="C3306">
        <v>-0.50960000000000005</v>
      </c>
      <c r="D3306">
        <v>9.7607999999999997</v>
      </c>
      <c r="E3306">
        <v>-1.7051866791999999E-2</v>
      </c>
      <c r="F3306">
        <v>2.50280214736E-2</v>
      </c>
      <c r="G3306">
        <v>0.28375562978899999</v>
      </c>
      <c r="H3306" s="1">
        <v>16.557068033</v>
      </c>
      <c r="I3306" s="2">
        <v>18.488871831299999</v>
      </c>
      <c r="J3306" s="3">
        <v>11.3421077219</v>
      </c>
      <c r="L3306" s="3">
        <v>113.066</v>
      </c>
    </row>
    <row r="3307" spans="1:12" x14ac:dyDescent="0.25">
      <c r="A3307" s="3">
        <f t="shared" si="51"/>
        <v>3307</v>
      </c>
      <c r="B3307">
        <v>0.55859999999999999</v>
      </c>
      <c r="C3307">
        <v>-0.1862</v>
      </c>
      <c r="D3307">
        <v>9.9469999999999992</v>
      </c>
      <c r="E3307">
        <v>-2.4905848426E-2</v>
      </c>
      <c r="F3307">
        <v>-1.10479341651E-2</v>
      </c>
      <c r="G3307">
        <v>0.17723818554000001</v>
      </c>
      <c r="H3307" s="1">
        <v>16.3627826285</v>
      </c>
      <c r="I3307" s="2">
        <v>19.3262310054</v>
      </c>
      <c r="J3307" s="3">
        <v>10.837861738000001</v>
      </c>
      <c r="L3307" s="3">
        <v>109.85</v>
      </c>
    </row>
    <row r="3308" spans="1:12" x14ac:dyDescent="0.25">
      <c r="A3308" s="3">
        <f t="shared" si="51"/>
        <v>3308</v>
      </c>
      <c r="B3308">
        <v>0.53900000000000003</v>
      </c>
      <c r="C3308">
        <v>0.22539999999999999</v>
      </c>
      <c r="D3308">
        <v>9.8293999999999997</v>
      </c>
      <c r="E3308">
        <v>-2.62322986575E-2</v>
      </c>
      <c r="F3308">
        <v>6.2657320146600002E-3</v>
      </c>
      <c r="G3308">
        <v>0.33742450428800003</v>
      </c>
      <c r="H3308" s="1">
        <v>13.8304864238</v>
      </c>
      <c r="I3308" s="2">
        <v>20.162653536099999</v>
      </c>
      <c r="J3308" s="3">
        <v>11.677945338300001</v>
      </c>
      <c r="L3308" s="3">
        <v>109.85</v>
      </c>
    </row>
    <row r="3309" spans="1:12" x14ac:dyDescent="0.25">
      <c r="A3309" s="3">
        <f t="shared" si="51"/>
        <v>3309</v>
      </c>
      <c r="B3309">
        <v>0.84279999999999999</v>
      </c>
      <c r="C3309">
        <v>1.9599999999999999E-2</v>
      </c>
      <c r="D3309">
        <v>9.9469999999999992</v>
      </c>
      <c r="E3309">
        <v>-2.4364796357799999E-2</v>
      </c>
      <c r="F3309">
        <v>3.1939525311500002E-3</v>
      </c>
      <c r="G3309">
        <v>0.16245524677600001</v>
      </c>
      <c r="H3309" s="1">
        <v>15.1937772284</v>
      </c>
      <c r="I3309" s="2">
        <v>20.329376056200001</v>
      </c>
      <c r="J3309" s="3">
        <v>11.1736993545</v>
      </c>
      <c r="L3309" s="3">
        <v>109.85</v>
      </c>
    </row>
    <row r="3310" spans="1:12" x14ac:dyDescent="0.25">
      <c r="A3310" s="3">
        <f t="shared" si="51"/>
        <v>3310</v>
      </c>
      <c r="B3310">
        <v>0.49</v>
      </c>
      <c r="C3310">
        <v>0.28420000000000001</v>
      </c>
      <c r="D3310">
        <v>9.9274000000000004</v>
      </c>
      <c r="E3310">
        <v>-2.9967303256699999E-2</v>
      </c>
      <c r="F3310">
        <v>-1.5585790220299999E-2</v>
      </c>
      <c r="G3310">
        <v>0.33222342311699998</v>
      </c>
      <c r="H3310" s="1">
        <v>14.414440295</v>
      </c>
      <c r="I3310" s="2">
        <v>20.999076066800001</v>
      </c>
      <c r="J3310" s="3">
        <v>12.1821913221</v>
      </c>
      <c r="L3310" s="3">
        <v>109.85</v>
      </c>
    </row>
    <row r="3311" spans="1:12" x14ac:dyDescent="0.25">
      <c r="A3311" s="3">
        <f t="shared" si="51"/>
        <v>3311</v>
      </c>
      <c r="B3311">
        <v>0.54879999999999995</v>
      </c>
      <c r="C3311">
        <v>0.14699999999999999</v>
      </c>
      <c r="D3311">
        <v>9.8783999999999992</v>
      </c>
      <c r="E3311">
        <v>-2.31779724665E-2</v>
      </c>
      <c r="F3311">
        <v>4.6600291028200003E-3</v>
      </c>
      <c r="G3311">
        <v>0.195075450495</v>
      </c>
      <c r="H3311" s="1">
        <v>12.4671956191</v>
      </c>
      <c r="I3311" s="2">
        <v>21.667839434099999</v>
      </c>
      <c r="J3311" s="3">
        <v>12.853866555</v>
      </c>
      <c r="L3311" s="3">
        <v>109.85</v>
      </c>
    </row>
    <row r="3312" spans="1:12" x14ac:dyDescent="0.25">
      <c r="A3312" s="3">
        <f t="shared" si="51"/>
        <v>3312</v>
      </c>
      <c r="B3312">
        <v>0.69579999999999997</v>
      </c>
      <c r="C3312">
        <v>0.1666</v>
      </c>
      <c r="D3312">
        <v>9.8195999999999994</v>
      </c>
      <c r="E3312">
        <v>-2.03679923708E-2</v>
      </c>
      <c r="F3312">
        <v>1.3264502315200001E-3</v>
      </c>
      <c r="G3312">
        <v>0.303600023384</v>
      </c>
      <c r="H3312" s="1">
        <v>12.271812557000001</v>
      </c>
      <c r="I3312" s="2">
        <v>23.173961975400001</v>
      </c>
      <c r="J3312" s="3">
        <v>12.686437306</v>
      </c>
      <c r="L3312" s="3">
        <v>107.98</v>
      </c>
    </row>
    <row r="3313" spans="1:12" x14ac:dyDescent="0.25">
      <c r="A3313" s="3">
        <f t="shared" si="51"/>
        <v>3313</v>
      </c>
      <c r="B3313">
        <v>0.68600000000000005</v>
      </c>
      <c r="C3313">
        <v>0.32340000000000002</v>
      </c>
      <c r="D3313">
        <v>10.0646</v>
      </c>
      <c r="E3313">
        <v>-3.03687289847E-2</v>
      </c>
      <c r="F3313">
        <v>-2.2689280275900001E-3</v>
      </c>
      <c r="G3313">
        <v>0.128089713804</v>
      </c>
      <c r="H3313" s="1">
        <v>11.882144090300001</v>
      </c>
      <c r="I3313" s="2">
        <v>24.178043669600001</v>
      </c>
      <c r="J3313" s="3">
        <v>12.0137829547</v>
      </c>
      <c r="L3313" s="3">
        <v>107.98</v>
      </c>
    </row>
    <row r="3314" spans="1:12" x14ac:dyDescent="0.25">
      <c r="A3314" s="3">
        <f t="shared" si="51"/>
        <v>3314</v>
      </c>
      <c r="B3314">
        <v>0.73499999999999999</v>
      </c>
      <c r="C3314">
        <v>-0.3332</v>
      </c>
      <c r="D3314">
        <v>9.9176000000000002</v>
      </c>
      <c r="E3314">
        <v>-1.30550628049E-2</v>
      </c>
      <c r="F3314">
        <v>1.06465084372E-3</v>
      </c>
      <c r="G3314">
        <v>0.36351717660499999</v>
      </c>
      <c r="H3314" s="1">
        <v>10.713138690199999</v>
      </c>
      <c r="I3314" s="2">
        <v>24.847743680200001</v>
      </c>
      <c r="J3314" s="3">
        <v>13.3581125388</v>
      </c>
      <c r="L3314" s="3">
        <v>107.98</v>
      </c>
    </row>
    <row r="3315" spans="1:12" x14ac:dyDescent="0.25">
      <c r="A3315" s="3">
        <f t="shared" si="51"/>
        <v>3315</v>
      </c>
      <c r="B3315">
        <v>0.38219999999999998</v>
      </c>
      <c r="C3315">
        <v>0.41160000000000002</v>
      </c>
      <c r="D3315">
        <v>9.9665999999999997</v>
      </c>
      <c r="E3315">
        <v>-2.3038346126299999E-2</v>
      </c>
      <c r="F3315">
        <v>-9.3200582056499996E-3</v>
      </c>
      <c r="G3315">
        <v>0.10412634317400001</v>
      </c>
      <c r="H3315" s="1">
        <v>8.7658940143099997</v>
      </c>
      <c r="I3315" s="2">
        <v>25.8508887311</v>
      </c>
      <c r="J3315" s="3">
        <v>13.3581125388</v>
      </c>
      <c r="L3315" s="3">
        <v>107.98</v>
      </c>
    </row>
    <row r="3316" spans="1:12" x14ac:dyDescent="0.25">
      <c r="A3316" s="3">
        <f t="shared" si="51"/>
        <v>3316</v>
      </c>
      <c r="B3316">
        <v>0.31359999999999999</v>
      </c>
      <c r="C3316">
        <v>-0.1862</v>
      </c>
      <c r="D3316">
        <v>9.9372000000000007</v>
      </c>
      <c r="E3316">
        <v>-2.7296949501199999E-2</v>
      </c>
      <c r="F3316">
        <v>-9.1804318654900002E-3</v>
      </c>
      <c r="G3316">
        <v>0.37217400969499997</v>
      </c>
      <c r="H3316" s="1">
        <v>9.7395163522400008</v>
      </c>
      <c r="I3316" s="2">
        <v>25.684166211000001</v>
      </c>
      <c r="J3316" s="3">
        <v>12.853866555</v>
      </c>
      <c r="L3316" s="3">
        <v>107.98</v>
      </c>
    </row>
    <row r="3317" spans="1:12" x14ac:dyDescent="0.25">
      <c r="A3317" s="3">
        <f t="shared" si="51"/>
        <v>3317</v>
      </c>
      <c r="B3317">
        <v>0.50960000000000005</v>
      </c>
      <c r="C3317">
        <v>0.32340000000000002</v>
      </c>
      <c r="D3317">
        <v>9.9665999999999997</v>
      </c>
      <c r="E3317">
        <v>-2.2235494670400001E-2</v>
      </c>
      <c r="F3317">
        <v>-3.9968039870699997E-3</v>
      </c>
      <c r="G3317">
        <v>0.121841435082</v>
      </c>
      <c r="H3317" s="1">
        <v>7.9865570808999999</v>
      </c>
      <c r="I3317" s="2">
        <v>27.524670435899999</v>
      </c>
      <c r="J3317" s="3">
        <v>14.029787771600001</v>
      </c>
      <c r="L3317" s="3">
        <v>107.821</v>
      </c>
    </row>
    <row r="3318" spans="1:12" x14ac:dyDescent="0.25">
      <c r="A3318" s="3">
        <f t="shared" si="51"/>
        <v>3318</v>
      </c>
      <c r="B3318">
        <v>0.39200000000000002</v>
      </c>
      <c r="C3318">
        <v>2.9399999999999999E-2</v>
      </c>
      <c r="D3318">
        <v>10.005800000000001</v>
      </c>
      <c r="E3318">
        <v>-1.8640116411299999E-2</v>
      </c>
      <c r="F3318">
        <v>6.3879050623000004E-3</v>
      </c>
      <c r="G3318">
        <v>0.36618753036099999</v>
      </c>
      <c r="H3318" s="1">
        <v>6.6232662762799999</v>
      </c>
      <c r="I3318" s="2">
        <v>28.6954746503</v>
      </c>
      <c r="J3318" s="3">
        <v>14.870850490300001</v>
      </c>
      <c r="L3318" s="3">
        <v>107.821</v>
      </c>
    </row>
    <row r="3319" spans="1:12" x14ac:dyDescent="0.25">
      <c r="A3319" s="3">
        <f t="shared" si="51"/>
        <v>3319</v>
      </c>
      <c r="B3319">
        <v>0.56840000000000002</v>
      </c>
      <c r="C3319">
        <v>0.20580000000000001</v>
      </c>
      <c r="D3319">
        <v>10.015599999999999</v>
      </c>
      <c r="E3319">
        <v>-2.5167647813800001E-2</v>
      </c>
      <c r="F3319">
        <v>-2.7925268031899998E-3</v>
      </c>
      <c r="G3319">
        <v>0.126902889913</v>
      </c>
      <c r="H3319" s="1">
        <v>4.0909700715400001</v>
      </c>
      <c r="I3319" s="2">
        <v>28.528752130200001</v>
      </c>
      <c r="J3319" s="3">
        <v>13.3581125388</v>
      </c>
      <c r="L3319" s="3">
        <v>107.821</v>
      </c>
    </row>
    <row r="3320" spans="1:12" x14ac:dyDescent="0.25">
      <c r="A3320" s="3">
        <f t="shared" si="51"/>
        <v>3320</v>
      </c>
      <c r="B3320">
        <v>0.91139999999999999</v>
      </c>
      <c r="C3320">
        <v>-7.8399999999999997E-2</v>
      </c>
      <c r="D3320">
        <v>10.2704</v>
      </c>
      <c r="E3320">
        <v>-1.7051866791999999E-2</v>
      </c>
      <c r="F3320">
        <v>-1.46433124242E-2</v>
      </c>
      <c r="G3320">
        <v>0.36538467890499998</v>
      </c>
      <c r="H3320" s="1">
        <v>3.8955870093599998</v>
      </c>
      <c r="I3320" s="2">
        <v>28.026711283000001</v>
      </c>
      <c r="J3320" s="3">
        <v>14.870850490300001</v>
      </c>
      <c r="L3320" s="3">
        <v>107.821</v>
      </c>
    </row>
    <row r="3321" spans="1:12" x14ac:dyDescent="0.25">
      <c r="A3321" s="3">
        <f t="shared" si="51"/>
        <v>3321</v>
      </c>
      <c r="B3321">
        <v>0.43120000000000003</v>
      </c>
      <c r="C3321">
        <v>0.63700000000000001</v>
      </c>
      <c r="D3321">
        <v>9.9665999999999997</v>
      </c>
      <c r="E3321">
        <v>-2.2497294058200001E-2</v>
      </c>
      <c r="F3321">
        <v>-8.1157810217699997E-3</v>
      </c>
      <c r="G3321">
        <v>0.12583823906899999</v>
      </c>
      <c r="H3321" s="1">
        <v>2.92196467144</v>
      </c>
      <c r="I3321" s="2">
        <v>28.863133813800001</v>
      </c>
      <c r="J3321" s="3">
        <v>14.3666045065</v>
      </c>
      <c r="L3321" s="3">
        <v>107.821</v>
      </c>
    </row>
    <row r="3322" spans="1:12" x14ac:dyDescent="0.25">
      <c r="A3322" s="3">
        <f t="shared" si="51"/>
        <v>3322</v>
      </c>
      <c r="B3322">
        <v>0.60760000000000003</v>
      </c>
      <c r="C3322">
        <v>-0.51939999999999997</v>
      </c>
      <c r="D3322">
        <v>9.8195999999999994</v>
      </c>
      <c r="E3322">
        <v>-2.0909044438900001E-2</v>
      </c>
      <c r="F3322">
        <v>-1.1990411961199999E-2</v>
      </c>
      <c r="G3322">
        <v>0.51199233607299999</v>
      </c>
      <c r="H3322" s="1">
        <v>2.7265816092600001</v>
      </c>
      <c r="I3322" s="2">
        <v>30.0339380281</v>
      </c>
      <c r="J3322" s="3">
        <v>13.5265209062</v>
      </c>
      <c r="L3322" s="3">
        <v>109.042</v>
      </c>
    </row>
    <row r="3323" spans="1:12" x14ac:dyDescent="0.25">
      <c r="A3323" s="3">
        <f t="shared" si="51"/>
        <v>3323</v>
      </c>
      <c r="B3323">
        <v>0.50960000000000005</v>
      </c>
      <c r="C3323">
        <v>0.3528</v>
      </c>
      <c r="D3323">
        <v>10.005800000000001</v>
      </c>
      <c r="E3323">
        <v>-2.47662220858E-2</v>
      </c>
      <c r="F3323">
        <v>-3.4557519189499998E-3</v>
      </c>
      <c r="G3323">
        <v>0.27989845214199999</v>
      </c>
      <c r="H3323" s="1">
        <v>0.194285404524</v>
      </c>
      <c r="I3323" s="2">
        <v>32.544142263700003</v>
      </c>
      <c r="J3323" s="3">
        <v>14.029787771600001</v>
      </c>
      <c r="L3323" s="3">
        <v>109.042</v>
      </c>
    </row>
    <row r="3324" spans="1:12" x14ac:dyDescent="0.25">
      <c r="A3324" s="3">
        <f t="shared" si="51"/>
        <v>3324</v>
      </c>
      <c r="B3324">
        <v>0.71540000000000004</v>
      </c>
      <c r="C3324">
        <v>-1.2544</v>
      </c>
      <c r="D3324">
        <v>9.8391999999999999</v>
      </c>
      <c r="E3324">
        <v>-2.0647245051100001E-2</v>
      </c>
      <c r="F3324">
        <v>-2.5429447201600001E-2</v>
      </c>
      <c r="G3324">
        <v>0.46404814152000001</v>
      </c>
      <c r="H3324" s="1">
        <v>-0.97471999558</v>
      </c>
      <c r="I3324" s="2">
        <v>32.878523947300003</v>
      </c>
      <c r="J3324" s="3">
        <v>15.374117355699999</v>
      </c>
      <c r="L3324" s="3">
        <v>109.042</v>
      </c>
    </row>
    <row r="3325" spans="1:12" x14ac:dyDescent="0.25">
      <c r="A3325" s="3">
        <f t="shared" si="51"/>
        <v>3325</v>
      </c>
      <c r="B3325">
        <v>0.62719999999999998</v>
      </c>
      <c r="C3325">
        <v>0.37240000000000001</v>
      </c>
      <c r="D3325">
        <v>9.8588000000000005</v>
      </c>
      <c r="E3325">
        <v>-2.8501226685099999E-2</v>
      </c>
      <c r="F3325">
        <v>1.9896753472699999E-3</v>
      </c>
      <c r="G3325">
        <v>0.35499996985600002</v>
      </c>
      <c r="H3325" s="1">
        <v>-3.5070162003099998</v>
      </c>
      <c r="I3325" s="2">
        <v>31.373338049299999</v>
      </c>
      <c r="J3325" s="3">
        <v>15.2066881067</v>
      </c>
      <c r="L3325" s="3">
        <v>109.042</v>
      </c>
    </row>
    <row r="3326" spans="1:12" x14ac:dyDescent="0.25">
      <c r="A3326" s="3">
        <f t="shared" si="51"/>
        <v>3326</v>
      </c>
      <c r="B3326">
        <v>0.58799999999999997</v>
      </c>
      <c r="C3326">
        <v>-0.66639999999999999</v>
      </c>
      <c r="D3326">
        <v>10.2018</v>
      </c>
      <c r="E3326">
        <v>-1.7837264955400001E-2</v>
      </c>
      <c r="F3326">
        <v>-5.2010811709399998E-3</v>
      </c>
      <c r="G3326">
        <v>0.39774308323699997</v>
      </c>
      <c r="H3326" s="1">
        <v>-7.4026032096799996</v>
      </c>
      <c r="I3326" s="2">
        <v>32.376483100199998</v>
      </c>
      <c r="J3326" s="3">
        <v>14.534033755499999</v>
      </c>
      <c r="L3326" s="3">
        <v>109.042</v>
      </c>
    </row>
    <row r="3327" spans="1:12" x14ac:dyDescent="0.25">
      <c r="A3327" s="3">
        <f t="shared" si="51"/>
        <v>3327</v>
      </c>
      <c r="B3327">
        <v>0.53900000000000003</v>
      </c>
      <c r="C3327">
        <v>0.61739999999999995</v>
      </c>
      <c r="D3327">
        <v>10.1038</v>
      </c>
      <c r="E3327">
        <v>-3.1433379828399999E-2</v>
      </c>
      <c r="F3327">
        <v>-2.5307274153900002E-3</v>
      </c>
      <c r="G3327">
        <v>0.35899677384299999</v>
      </c>
      <c r="H3327" s="1">
        <v>-8.5716086097800002</v>
      </c>
      <c r="I3327" s="2">
        <v>33.714946478000002</v>
      </c>
      <c r="J3327" s="3">
        <v>14.534033755499999</v>
      </c>
      <c r="L3327" s="3">
        <v>109.28100000000001</v>
      </c>
    </row>
    <row r="3328" spans="1:12" x14ac:dyDescent="0.25">
      <c r="A3328" s="3">
        <f t="shared" si="51"/>
        <v>3328</v>
      </c>
      <c r="B3328">
        <v>0.53900000000000003</v>
      </c>
      <c r="C3328">
        <v>-0.86240000000000006</v>
      </c>
      <c r="D3328">
        <v>9.8783999999999992</v>
      </c>
      <c r="E3328">
        <v>-1.3316862192700001E-2</v>
      </c>
      <c r="F3328">
        <v>-6.7893307902600003E-3</v>
      </c>
      <c r="G3328">
        <v>0.415859600873</v>
      </c>
      <c r="H3328" s="1">
        <v>-10.518853285600001</v>
      </c>
      <c r="I3328" s="2">
        <v>33.380564794400001</v>
      </c>
      <c r="J3328" s="3">
        <v>14.870850490300001</v>
      </c>
      <c r="L3328" s="3">
        <v>109.28100000000001</v>
      </c>
    </row>
    <row r="3329" spans="1:12" x14ac:dyDescent="0.25">
      <c r="A3329" s="3">
        <f t="shared" si="51"/>
        <v>3329</v>
      </c>
      <c r="B3329">
        <v>0.71540000000000004</v>
      </c>
      <c r="C3329">
        <v>0.37240000000000001</v>
      </c>
      <c r="D3329">
        <v>10.162599999999999</v>
      </c>
      <c r="E3329">
        <v>-3.7158059775000002E-2</v>
      </c>
      <c r="F3329">
        <v>-1.3316862192700001E-2</v>
      </c>
      <c r="G3329">
        <v>0.38496727311200002</v>
      </c>
      <c r="H3329" s="1">
        <v>-12.0775271524</v>
      </c>
      <c r="I3329" s="2">
        <v>33.046183110800001</v>
      </c>
      <c r="J3329" s="3">
        <v>14.534033755499999</v>
      </c>
      <c r="L3329" s="3">
        <v>109.28100000000001</v>
      </c>
    </row>
    <row r="3330" spans="1:12" x14ac:dyDescent="0.25">
      <c r="A3330" s="3">
        <f t="shared" si="51"/>
        <v>3330</v>
      </c>
      <c r="B3330">
        <v>0.32340000000000002</v>
      </c>
      <c r="C3330">
        <v>-0.5978</v>
      </c>
      <c r="D3330">
        <v>9.6921999999999997</v>
      </c>
      <c r="E3330">
        <v>-1.8640116411299999E-2</v>
      </c>
      <c r="F3330">
        <v>-7.7318085863299999E-3</v>
      </c>
      <c r="G3330">
        <v>0.38908625014699999</v>
      </c>
      <c r="H3330" s="1">
        <v>-14.805206419399999</v>
      </c>
      <c r="I3330" s="2">
        <v>33.046183110800001</v>
      </c>
      <c r="J3330" s="3">
        <v>15.542525723200001</v>
      </c>
      <c r="L3330" s="3">
        <v>109.28100000000001</v>
      </c>
    </row>
    <row r="3331" spans="1:12" x14ac:dyDescent="0.25">
      <c r="A3331" s="3">
        <f t="shared" ref="A3331:A3394" si="52">A3330+1</f>
        <v>3331</v>
      </c>
      <c r="B3331">
        <v>0.38219999999999998</v>
      </c>
      <c r="C3331">
        <v>0.63700000000000001</v>
      </c>
      <c r="D3331">
        <v>9.8686000000000007</v>
      </c>
      <c r="E3331">
        <v>-2.59704992697E-2</v>
      </c>
      <c r="F3331">
        <v>-6.5275314024599998E-3</v>
      </c>
      <c r="G3331">
        <v>0.39507272948099997</v>
      </c>
      <c r="H3331" s="1">
        <v>-17.531788028600001</v>
      </c>
      <c r="I3331" s="2">
        <v>32.376483100199998</v>
      </c>
      <c r="J3331" s="3">
        <v>14.534033755499999</v>
      </c>
      <c r="L3331" s="3">
        <v>109.28100000000001</v>
      </c>
    </row>
    <row r="3332" spans="1:12" x14ac:dyDescent="0.25">
      <c r="A3332" s="3">
        <f t="shared" si="52"/>
        <v>3332</v>
      </c>
      <c r="B3332">
        <v>0.71540000000000004</v>
      </c>
      <c r="C3332">
        <v>-0.63700000000000001</v>
      </c>
      <c r="D3332">
        <v>9.6039999999999992</v>
      </c>
      <c r="E3332">
        <v>-2.4242623310199999E-2</v>
      </c>
      <c r="F3332">
        <v>2.61799387799E-4</v>
      </c>
      <c r="G3332">
        <v>0.246615023307</v>
      </c>
      <c r="H3332" s="1">
        <v>-18.700793428699999</v>
      </c>
      <c r="I3332" s="2">
        <v>31.0380197223</v>
      </c>
      <c r="J3332" s="3">
        <v>15.2066881067</v>
      </c>
      <c r="L3332" s="3">
        <v>110.139</v>
      </c>
    </row>
    <row r="3333" spans="1:12" x14ac:dyDescent="0.25">
      <c r="A3333" s="3">
        <f t="shared" si="52"/>
        <v>3333</v>
      </c>
      <c r="B3333">
        <v>0.34300000000000003</v>
      </c>
      <c r="C3333">
        <v>0.43120000000000003</v>
      </c>
      <c r="D3333">
        <v>9.7411999999999992</v>
      </c>
      <c r="E3333">
        <v>-3.6215581978899999E-2</v>
      </c>
      <c r="F3333">
        <v>1.3962634016E-4</v>
      </c>
      <c r="G3333">
        <v>0.74394659366299998</v>
      </c>
      <c r="H3333" s="1">
        <v>-21.4284726956</v>
      </c>
      <c r="I3333" s="2">
        <v>31.373338049299999</v>
      </c>
      <c r="J3333" s="3">
        <v>14.1981961391</v>
      </c>
      <c r="L3333" s="3">
        <v>110.139</v>
      </c>
    </row>
    <row r="3334" spans="1:12" x14ac:dyDescent="0.25">
      <c r="A3334" s="3">
        <f t="shared" si="52"/>
        <v>3334</v>
      </c>
      <c r="B3334">
        <v>0.55859999999999999</v>
      </c>
      <c r="C3334">
        <v>0.73499999999999999</v>
      </c>
      <c r="D3334">
        <v>9.9176000000000002</v>
      </c>
      <c r="E3334">
        <v>-2.8099800957100001E-2</v>
      </c>
      <c r="F3334">
        <v>8.0285145591700005E-4</v>
      </c>
      <c r="G3334">
        <v>0.101194190031</v>
      </c>
      <c r="H3334" s="1">
        <v>-24.5447227716</v>
      </c>
      <c r="I3334" s="2">
        <v>29.030792977299999</v>
      </c>
      <c r="J3334" s="3">
        <v>14.1981961391</v>
      </c>
      <c r="L3334" s="3">
        <v>110.139</v>
      </c>
    </row>
    <row r="3335" spans="1:12" x14ac:dyDescent="0.25">
      <c r="A3335" s="3">
        <f t="shared" si="52"/>
        <v>3335</v>
      </c>
      <c r="B3335">
        <v>0.57820000000000005</v>
      </c>
      <c r="C3335">
        <v>0.55859999999999999</v>
      </c>
      <c r="D3335">
        <v>9.9763999999999999</v>
      </c>
      <c r="E3335">
        <v>-1.75754655676E-2</v>
      </c>
      <c r="F3335">
        <v>1.2775810124600001E-2</v>
      </c>
      <c r="G3335">
        <v>0.69973740371000004</v>
      </c>
      <c r="H3335" s="1">
        <v>-26.2976820429</v>
      </c>
      <c r="I3335" s="2">
        <v>28.528752130200001</v>
      </c>
      <c r="J3335" s="3">
        <v>13.3581125388</v>
      </c>
      <c r="L3335" s="3">
        <v>110.139</v>
      </c>
    </row>
    <row r="3336" spans="1:12" x14ac:dyDescent="0.25">
      <c r="A3336" s="3">
        <f t="shared" si="52"/>
        <v>3336</v>
      </c>
      <c r="B3336">
        <v>0.50960000000000005</v>
      </c>
      <c r="C3336">
        <v>0.34300000000000003</v>
      </c>
      <c r="D3336">
        <v>9.9274000000000004</v>
      </c>
      <c r="E3336">
        <v>-2.8501226685099999E-2</v>
      </c>
      <c r="F3336">
        <v>-8.0285145591700005E-4</v>
      </c>
      <c r="G3336">
        <v>0.131423292675</v>
      </c>
      <c r="H3336" s="1">
        <v>-30.388652114500001</v>
      </c>
      <c r="I3336" s="2">
        <v>26.352929578200001</v>
      </c>
      <c r="J3336" s="3">
        <v>14.1981961391</v>
      </c>
      <c r="L3336" s="3">
        <v>110.139</v>
      </c>
    </row>
    <row r="3337" spans="1:12" x14ac:dyDescent="0.25">
      <c r="A3337" s="3">
        <f t="shared" si="52"/>
        <v>3337</v>
      </c>
      <c r="B3337">
        <v>0.56840000000000002</v>
      </c>
      <c r="C3337">
        <v>-0.1764</v>
      </c>
      <c r="D3337">
        <v>10.1038</v>
      </c>
      <c r="E3337">
        <v>-2.62322986575E-2</v>
      </c>
      <c r="F3337">
        <v>-1.2775810124600001E-2</v>
      </c>
      <c r="G3337">
        <v>0.65952501774399996</v>
      </c>
      <c r="H3337" s="1">
        <v>-29.998983647799999</v>
      </c>
      <c r="I3337" s="2">
        <v>26.018547894600001</v>
      </c>
      <c r="J3337" s="3">
        <v>13.862358522599999</v>
      </c>
      <c r="L3337" s="3">
        <v>110.48699999999999</v>
      </c>
    </row>
    <row r="3338" spans="1:12" x14ac:dyDescent="0.25">
      <c r="A3338" s="3">
        <f t="shared" si="52"/>
        <v>3338</v>
      </c>
      <c r="B3338">
        <v>0.72519999999999996</v>
      </c>
      <c r="C3338">
        <v>0.28420000000000001</v>
      </c>
      <c r="D3338">
        <v>10.2508</v>
      </c>
      <c r="E3338">
        <v>-2.8221974004700001E-2</v>
      </c>
      <c r="F3338">
        <v>-1.4241886696300001E-2</v>
      </c>
      <c r="G3338">
        <v>0.160989170204</v>
      </c>
      <c r="H3338" s="1">
        <v>-32.531279852499999</v>
      </c>
      <c r="I3338" s="2">
        <v>23.173961975400001</v>
      </c>
      <c r="J3338" s="3">
        <v>14.029787771600001</v>
      </c>
      <c r="L3338" s="3">
        <v>110.48699999999999</v>
      </c>
    </row>
    <row r="3339" spans="1:12" x14ac:dyDescent="0.25">
      <c r="A3339" s="3">
        <f t="shared" si="52"/>
        <v>3339</v>
      </c>
      <c r="B3339">
        <v>0.69579999999999997</v>
      </c>
      <c r="C3339">
        <v>-0.63700000000000001</v>
      </c>
      <c r="D3339">
        <v>10.1822</v>
      </c>
      <c r="E3339">
        <v>-3.4749505407200003E-2</v>
      </c>
      <c r="F3339">
        <v>-1.10479341651E-2</v>
      </c>
      <c r="G3339">
        <v>0.60386646789800003</v>
      </c>
      <c r="H3339" s="1">
        <v>-33.700285252599997</v>
      </c>
      <c r="I3339" s="2">
        <v>22.505198608200001</v>
      </c>
      <c r="J3339" s="3">
        <v>13.3581125388</v>
      </c>
      <c r="L3339" s="3">
        <v>110.48699999999999</v>
      </c>
    </row>
    <row r="3340" spans="1:12" x14ac:dyDescent="0.25">
      <c r="A3340" s="3">
        <f t="shared" si="52"/>
        <v>3340</v>
      </c>
      <c r="B3340">
        <v>0.47039999999999998</v>
      </c>
      <c r="C3340">
        <v>0.46060000000000001</v>
      </c>
      <c r="D3340">
        <v>9.8783999999999992</v>
      </c>
      <c r="E3340">
        <v>-1.9181168479400001E-2</v>
      </c>
      <c r="F3340">
        <v>1.72787595947E-3</v>
      </c>
      <c r="G3340">
        <v>0.18308503853399999</v>
      </c>
      <c r="H3340" s="1">
        <v>-36.622249924000002</v>
      </c>
      <c r="I3340" s="2">
        <v>18.656530994800001</v>
      </c>
      <c r="J3340" s="3">
        <v>13.5265209062</v>
      </c>
      <c r="L3340" s="3">
        <v>110.48699999999999</v>
      </c>
    </row>
    <row r="3341" spans="1:12" x14ac:dyDescent="0.25">
      <c r="A3341" s="3">
        <f t="shared" si="52"/>
        <v>3341</v>
      </c>
      <c r="B3341">
        <v>0.75460000000000005</v>
      </c>
      <c r="C3341">
        <v>-8.8200000000000001E-2</v>
      </c>
      <c r="D3341">
        <v>9.7902000000000005</v>
      </c>
      <c r="E3341">
        <v>-6.1261056744999999E-3</v>
      </c>
      <c r="F3341">
        <v>-8.2554073619299992E-3</v>
      </c>
      <c r="G3341">
        <v>0.53330280623899995</v>
      </c>
      <c r="H3341" s="1">
        <v>-37.401586857399998</v>
      </c>
      <c r="I3341" s="2">
        <v>15.9796042391</v>
      </c>
      <c r="J3341" s="3">
        <v>14.1981961391</v>
      </c>
      <c r="L3341" s="3">
        <v>110.48699999999999</v>
      </c>
    </row>
    <row r="3342" spans="1:12" x14ac:dyDescent="0.25">
      <c r="A3342" s="3">
        <f t="shared" si="52"/>
        <v>3342</v>
      </c>
      <c r="B3342">
        <v>0.50960000000000005</v>
      </c>
      <c r="C3342">
        <v>0.55859999999999999</v>
      </c>
      <c r="D3342">
        <v>9.8783999999999992</v>
      </c>
      <c r="E3342">
        <v>-2.59704992697E-2</v>
      </c>
      <c r="F3342">
        <v>-1.3456488532899999E-2</v>
      </c>
      <c r="G3342">
        <v>0.239424266789</v>
      </c>
      <c r="H3342" s="1">
        <v>-38.375209195399997</v>
      </c>
      <c r="I3342" s="2">
        <v>15.811945075600001</v>
      </c>
      <c r="J3342" s="3">
        <v>13.022274922399999</v>
      </c>
      <c r="L3342" s="3">
        <v>110.09399999999999</v>
      </c>
    </row>
    <row r="3343" spans="1:12" x14ac:dyDescent="0.25">
      <c r="A3343" s="3">
        <f t="shared" si="52"/>
        <v>3343</v>
      </c>
      <c r="B3343">
        <v>0.39200000000000002</v>
      </c>
      <c r="C3343">
        <v>-1.4112</v>
      </c>
      <c r="D3343">
        <v>9.8195999999999994</v>
      </c>
      <c r="E3343">
        <v>-5.2010811709399998E-3</v>
      </c>
      <c r="F3343">
        <v>3.8571776469099998E-3</v>
      </c>
      <c r="G3343">
        <v>0.41917572645099999</v>
      </c>
      <c r="H3343" s="1">
        <v>-38.764877662099998</v>
      </c>
      <c r="I3343" s="2">
        <v>12.465318309300001</v>
      </c>
      <c r="J3343" s="3">
        <v>12.686437306</v>
      </c>
      <c r="L3343" s="3">
        <v>110.09399999999999</v>
      </c>
    </row>
    <row r="3344" spans="1:12" x14ac:dyDescent="0.25">
      <c r="A3344" s="3">
        <f t="shared" si="52"/>
        <v>3344</v>
      </c>
      <c r="B3344">
        <v>0.50960000000000005</v>
      </c>
      <c r="C3344">
        <v>1.323</v>
      </c>
      <c r="D3344">
        <v>9.8490000000000002</v>
      </c>
      <c r="E3344">
        <v>-1.89019157991E-2</v>
      </c>
      <c r="F3344">
        <v>-6.1261056744999999E-3</v>
      </c>
      <c r="G3344">
        <v>0.39201840328999998</v>
      </c>
      <c r="H3344" s="1">
        <v>-38.375209195399997</v>
      </c>
      <c r="I3344" s="2">
        <v>11.1268549315</v>
      </c>
      <c r="J3344" s="3">
        <v>12.686437306</v>
      </c>
      <c r="L3344" s="3">
        <v>110.09399999999999</v>
      </c>
    </row>
    <row r="3345" spans="1:12" x14ac:dyDescent="0.25">
      <c r="A3345" s="3">
        <f t="shared" si="52"/>
        <v>3345</v>
      </c>
      <c r="B3345">
        <v>0.5292</v>
      </c>
      <c r="C3345">
        <v>-1.4798</v>
      </c>
      <c r="D3345">
        <v>10.084199999999999</v>
      </c>
      <c r="E3345">
        <v>-1.9704767254999998E-2</v>
      </c>
      <c r="F3345">
        <v>-7.9936079741300004E-3</v>
      </c>
      <c r="G3345">
        <v>0.338087729404</v>
      </c>
      <c r="H3345" s="1">
        <v>-40.517836933399998</v>
      </c>
      <c r="I3345" s="2">
        <v>7.61350564506</v>
      </c>
      <c r="J3345" s="3">
        <v>11.1736993545</v>
      </c>
      <c r="L3345" s="3">
        <v>110.09399999999999</v>
      </c>
    </row>
    <row r="3346" spans="1:12" x14ac:dyDescent="0.25">
      <c r="A3346" s="3">
        <f t="shared" si="52"/>
        <v>3346</v>
      </c>
      <c r="B3346">
        <v>0.7056</v>
      </c>
      <c r="C3346">
        <v>0.49</v>
      </c>
      <c r="D3346">
        <v>9.9567999999999994</v>
      </c>
      <c r="E3346">
        <v>-3.1817352263899999E-2</v>
      </c>
      <c r="F3346">
        <v>-1.1990411961199999E-2</v>
      </c>
      <c r="G3346">
        <v>0.42343432982599999</v>
      </c>
      <c r="H3346" s="1">
        <v>-41.102888462300001</v>
      </c>
      <c r="I3346" s="2">
        <v>4.4345380422599998</v>
      </c>
      <c r="J3346" s="3">
        <v>13.022274922399999</v>
      </c>
      <c r="L3346" s="3">
        <v>110.09399999999999</v>
      </c>
    </row>
    <row r="3347" spans="1:12" x14ac:dyDescent="0.25">
      <c r="A3347" s="3">
        <f t="shared" si="52"/>
        <v>3347</v>
      </c>
      <c r="B3347">
        <v>0.3528</v>
      </c>
      <c r="C3347">
        <v>-0.58799999999999997</v>
      </c>
      <c r="D3347">
        <v>10.0646</v>
      </c>
      <c r="E3347">
        <v>-1.6371188383700001E-2</v>
      </c>
      <c r="F3347">
        <v>-7.7318085863299999E-3</v>
      </c>
      <c r="G3347">
        <v>0.265918364834</v>
      </c>
      <c r="H3347" s="1">
        <v>-38.960260724199998</v>
      </c>
      <c r="I3347" s="2">
        <v>3.9324971951499998</v>
      </c>
      <c r="J3347" s="3">
        <v>12.1821913221</v>
      </c>
      <c r="L3347" s="3">
        <v>109.56399999999999</v>
      </c>
    </row>
    <row r="3348" spans="1:12" x14ac:dyDescent="0.25">
      <c r="A3348" s="3">
        <f t="shared" si="52"/>
        <v>3348</v>
      </c>
      <c r="B3348">
        <v>0.41160000000000002</v>
      </c>
      <c r="C3348">
        <v>0.51939999999999997</v>
      </c>
      <c r="D3348">
        <v>9.8195999999999994</v>
      </c>
      <c r="E3348">
        <v>-7.05113017806E-3</v>
      </c>
      <c r="F3348">
        <v>-8.0285145591700005E-4</v>
      </c>
      <c r="G3348">
        <v>0.44408157487700001</v>
      </c>
      <c r="H3348" s="1">
        <v>-41.492556929000003</v>
      </c>
      <c r="I3348" s="2">
        <v>-0.25055210186999999</v>
      </c>
      <c r="J3348" s="3">
        <v>12.349620571100001</v>
      </c>
      <c r="L3348" s="3">
        <v>109.56399999999999</v>
      </c>
    </row>
    <row r="3349" spans="1:12" x14ac:dyDescent="0.25">
      <c r="A3349" s="3">
        <f t="shared" si="52"/>
        <v>3349</v>
      </c>
      <c r="B3349">
        <v>0.57820000000000005</v>
      </c>
      <c r="C3349">
        <v>-0.79379999999999995</v>
      </c>
      <c r="D3349">
        <v>9.8588000000000005</v>
      </c>
      <c r="E3349">
        <v>-2.5830872929499999E-2</v>
      </c>
      <c r="F3349">
        <v>-6.7893307902600003E-3</v>
      </c>
      <c r="G3349">
        <v>0.289218510348</v>
      </c>
      <c r="H3349" s="1">
        <v>-40.517836933399998</v>
      </c>
      <c r="I3349" s="2">
        <v>-2.09105632682</v>
      </c>
      <c r="J3349" s="3">
        <v>12.1821913221</v>
      </c>
      <c r="L3349" s="3">
        <v>109.56399999999999</v>
      </c>
    </row>
    <row r="3350" spans="1:12" x14ac:dyDescent="0.25">
      <c r="A3350" s="3">
        <f t="shared" si="52"/>
        <v>3350</v>
      </c>
      <c r="B3350">
        <v>0.81340000000000001</v>
      </c>
      <c r="C3350">
        <v>0.45079999999999998</v>
      </c>
      <c r="D3350">
        <v>10.025399999999999</v>
      </c>
      <c r="E3350">
        <v>-1.17111592809E-2</v>
      </c>
      <c r="F3350">
        <v>-8.0285145591700005E-4</v>
      </c>
      <c r="G3350">
        <v>0.45326200674299999</v>
      </c>
      <c r="H3350" s="1">
        <v>-40.9075054001</v>
      </c>
      <c r="I3350" s="2">
        <v>-5.4376830931100004</v>
      </c>
      <c r="J3350" s="3">
        <v>12.1821913221</v>
      </c>
      <c r="L3350" s="3">
        <v>109.56399999999999</v>
      </c>
    </row>
    <row r="3351" spans="1:12" x14ac:dyDescent="0.25">
      <c r="A3351" s="3">
        <f t="shared" si="52"/>
        <v>3351</v>
      </c>
      <c r="B3351">
        <v>0.71540000000000004</v>
      </c>
      <c r="C3351">
        <v>-0.61739999999999995</v>
      </c>
      <c r="D3351">
        <v>9.8293999999999997</v>
      </c>
      <c r="E3351">
        <v>-1.45211393766E-2</v>
      </c>
      <c r="F3351">
        <v>5.4628805587400003E-3</v>
      </c>
      <c r="G3351">
        <v>0.33236304945700001</v>
      </c>
      <c r="H3351" s="1">
        <v>-38.375209195399997</v>
      </c>
      <c r="I3351" s="2">
        <v>-7.9469506853</v>
      </c>
      <c r="J3351" s="3">
        <v>12.0137829547</v>
      </c>
      <c r="L3351" s="3">
        <v>109.56399999999999</v>
      </c>
    </row>
    <row r="3352" spans="1:12" x14ac:dyDescent="0.25">
      <c r="A3352" s="3">
        <f t="shared" si="52"/>
        <v>3352</v>
      </c>
      <c r="B3352">
        <v>0.50960000000000005</v>
      </c>
      <c r="C3352">
        <v>0.50960000000000005</v>
      </c>
      <c r="D3352">
        <v>9.9665999999999997</v>
      </c>
      <c r="E3352">
        <v>-1.9966566642799999E-2</v>
      </c>
      <c r="F3352">
        <v>1.5707963267899999E-2</v>
      </c>
      <c r="G3352">
        <v>0.41612140026</v>
      </c>
      <c r="H3352" s="1">
        <v>-38.570592257500003</v>
      </c>
      <c r="I3352" s="2">
        <v>-9.4530732266400008</v>
      </c>
      <c r="J3352" s="3">
        <v>10.5020241216</v>
      </c>
      <c r="L3352" s="3">
        <v>110.19</v>
      </c>
    </row>
    <row r="3353" spans="1:12" x14ac:dyDescent="0.25">
      <c r="A3353" s="3">
        <f t="shared" si="52"/>
        <v>3353</v>
      </c>
      <c r="B3353">
        <v>0.53900000000000003</v>
      </c>
      <c r="C3353">
        <v>0.3528</v>
      </c>
      <c r="D3353">
        <v>9.9763999999999999</v>
      </c>
      <c r="E3353">
        <v>-1.8500490071099999E-2</v>
      </c>
      <c r="F3353">
        <v>-3.0543261909899999E-3</v>
      </c>
      <c r="G3353">
        <v>0.164985974191</v>
      </c>
      <c r="H3353" s="1">
        <v>-38.570592257500003</v>
      </c>
      <c r="I3353" s="2">
        <v>-12.799699992900001</v>
      </c>
      <c r="J3353" s="3">
        <v>11.8463537057</v>
      </c>
      <c r="L3353" s="3">
        <v>110.19</v>
      </c>
    </row>
    <row r="3354" spans="1:12" x14ac:dyDescent="0.25">
      <c r="A3354" s="3">
        <f t="shared" si="52"/>
        <v>3354</v>
      </c>
      <c r="B3354">
        <v>0.98980000000000001</v>
      </c>
      <c r="C3354">
        <v>0.54879999999999995</v>
      </c>
      <c r="D3354">
        <v>10.005800000000001</v>
      </c>
      <c r="E3354">
        <v>-6.7893307902600003E-3</v>
      </c>
      <c r="F3354">
        <v>-1.3962634016E-4</v>
      </c>
      <c r="G3354">
        <v>0.76180131191</v>
      </c>
      <c r="H3354" s="1">
        <v>-35.063576057200002</v>
      </c>
      <c r="I3354" s="2">
        <v>-14.138163370799999</v>
      </c>
      <c r="J3354" s="3">
        <v>10.5020241216</v>
      </c>
      <c r="L3354" s="3">
        <v>110.19</v>
      </c>
    </row>
    <row r="3355" spans="1:12" x14ac:dyDescent="0.25">
      <c r="A3355" s="3">
        <f t="shared" si="52"/>
        <v>3355</v>
      </c>
      <c r="B3355">
        <v>0.7742</v>
      </c>
      <c r="C3355">
        <v>0.1176</v>
      </c>
      <c r="D3355">
        <v>9.4962</v>
      </c>
      <c r="E3355">
        <v>-2.2235494670400001E-2</v>
      </c>
      <c r="F3355">
        <v>-1.530653754E-2</v>
      </c>
      <c r="G3355">
        <v>0.23143065881399999</v>
      </c>
      <c r="H3355" s="1">
        <v>-33.700285252599997</v>
      </c>
      <c r="I3355" s="2">
        <v>-17.986830984200001</v>
      </c>
      <c r="J3355" s="3">
        <v>11.677945338300001</v>
      </c>
      <c r="L3355" s="3">
        <v>110.19</v>
      </c>
    </row>
    <row r="3356" spans="1:12" x14ac:dyDescent="0.25">
      <c r="A3356" s="3">
        <f t="shared" si="52"/>
        <v>3356</v>
      </c>
      <c r="B3356">
        <v>0.7056</v>
      </c>
      <c r="C3356">
        <v>0.27439999999999998</v>
      </c>
      <c r="D3356">
        <v>10.1332</v>
      </c>
      <c r="E3356">
        <v>-2.90248254607E-2</v>
      </c>
      <c r="F3356">
        <v>-1.8378317023499999E-2</v>
      </c>
      <c r="G3356">
        <v>0.50572660405799996</v>
      </c>
      <c r="H3356" s="1">
        <v>-33.310616785900002</v>
      </c>
      <c r="I3356" s="2">
        <v>-18.655594351400001</v>
      </c>
      <c r="J3356" s="3">
        <v>11.677945338300001</v>
      </c>
      <c r="L3356" s="3">
        <v>110.19</v>
      </c>
    </row>
    <row r="3357" spans="1:12" x14ac:dyDescent="0.25">
      <c r="A3357" s="3">
        <f t="shared" si="52"/>
        <v>3357</v>
      </c>
      <c r="B3357">
        <v>0.76439999999999997</v>
      </c>
      <c r="C3357">
        <v>-7.8399999999999997E-2</v>
      </c>
      <c r="D3357">
        <v>9.9567999999999994</v>
      </c>
      <c r="E3357">
        <v>-1.9442967867200001E-2</v>
      </c>
      <c r="F3357">
        <v>4.7996554429799998E-3</v>
      </c>
      <c r="G3357">
        <v>0.26911231736500002</v>
      </c>
      <c r="H3357" s="1">
        <v>-30.194366709899999</v>
      </c>
      <c r="I3357" s="2">
        <v>-20.9981394235</v>
      </c>
      <c r="J3357" s="3">
        <v>11.005290987</v>
      </c>
      <c r="L3357" s="3">
        <v>111.40900000000001</v>
      </c>
    </row>
    <row r="3358" spans="1:12" x14ac:dyDescent="0.25">
      <c r="A3358" s="3">
        <f t="shared" si="52"/>
        <v>3358</v>
      </c>
      <c r="B3358">
        <v>0.5292</v>
      </c>
      <c r="C3358">
        <v>-3.9199999999999999E-2</v>
      </c>
      <c r="D3358">
        <v>10.093999999999999</v>
      </c>
      <c r="E3358">
        <v>-3.5953782591100002E-3</v>
      </c>
      <c r="F3358">
        <v>1.58475896081E-2</v>
      </c>
      <c r="G3358">
        <v>0.44807837886500002</v>
      </c>
      <c r="H3358" s="1">
        <v>-27.466687443000001</v>
      </c>
      <c r="I3358" s="2">
        <v>-22.0022211177</v>
      </c>
      <c r="J3358" s="3">
        <v>12.0137829547</v>
      </c>
      <c r="L3358" s="3">
        <v>111.40900000000001</v>
      </c>
    </row>
    <row r="3359" spans="1:12" x14ac:dyDescent="0.25">
      <c r="A3359" s="3">
        <f t="shared" si="52"/>
        <v>3359</v>
      </c>
      <c r="B3359">
        <v>0.74480000000000002</v>
      </c>
      <c r="C3359">
        <v>8.8200000000000001E-2</v>
      </c>
      <c r="D3359">
        <v>10.427199999999999</v>
      </c>
      <c r="E3359">
        <v>-3.66170077068E-2</v>
      </c>
      <c r="F3359">
        <v>-4.9131018443600002E-2</v>
      </c>
      <c r="G3359">
        <v>0.33688345221999999</v>
      </c>
      <c r="H3359" s="1">
        <v>-26.2976820429</v>
      </c>
      <c r="I3359" s="2">
        <v>-22.671921128299999</v>
      </c>
      <c r="J3359" s="3">
        <v>9.9977781377799992</v>
      </c>
      <c r="L3359" s="3">
        <v>111.40900000000001</v>
      </c>
    </row>
    <row r="3360" spans="1:12" x14ac:dyDescent="0.25">
      <c r="A3360" s="3">
        <f t="shared" si="52"/>
        <v>3360</v>
      </c>
      <c r="B3360">
        <v>0.92120000000000002</v>
      </c>
      <c r="C3360">
        <v>0.1764</v>
      </c>
      <c r="D3360">
        <v>9.8097999999999992</v>
      </c>
      <c r="E3360">
        <v>-2.0769418098700001E-2</v>
      </c>
      <c r="F3360">
        <v>-2.8501226685099999E-2</v>
      </c>
      <c r="G3360">
        <v>0.36126570187000001</v>
      </c>
      <c r="H3360" s="1">
        <v>-24.155054304899998</v>
      </c>
      <c r="I3360" s="2">
        <v>-24.512425353299999</v>
      </c>
      <c r="J3360" s="3">
        <v>10.165207386800001</v>
      </c>
      <c r="L3360" s="3">
        <v>111.40900000000001</v>
      </c>
    </row>
    <row r="3361" spans="1:12" x14ac:dyDescent="0.25">
      <c r="A3361" s="3">
        <f t="shared" si="52"/>
        <v>3361</v>
      </c>
      <c r="B3361">
        <v>0.87219999999999998</v>
      </c>
      <c r="C3361">
        <v>-0.45079999999999998</v>
      </c>
      <c r="D3361">
        <v>9.9763999999999999</v>
      </c>
      <c r="E3361">
        <v>-1.01229096616E-2</v>
      </c>
      <c r="F3361">
        <v>7.05113017806E-3</v>
      </c>
      <c r="G3361">
        <v>0.37870154109800003</v>
      </c>
      <c r="H3361" s="1">
        <v>-20.6491357622</v>
      </c>
      <c r="I3361" s="2">
        <v>-25.5155704041</v>
      </c>
      <c r="J3361" s="3">
        <v>10.837861738000001</v>
      </c>
      <c r="L3361" s="3">
        <v>111.40900000000001</v>
      </c>
    </row>
    <row r="3362" spans="1:12" x14ac:dyDescent="0.25">
      <c r="A3362" s="3">
        <f t="shared" si="52"/>
        <v>3362</v>
      </c>
      <c r="B3362">
        <v>0.76439999999999997</v>
      </c>
      <c r="C3362">
        <v>1.9599999999999999E-2</v>
      </c>
      <c r="D3362">
        <v>9.4570000000000007</v>
      </c>
      <c r="E3362">
        <v>-4.3982297150299996E-3</v>
      </c>
      <c r="F3362">
        <v>2.9426251188600001E-2</v>
      </c>
      <c r="G3362">
        <v>0.404672040367</v>
      </c>
      <c r="H3362" s="1">
        <v>-18.700793428699999</v>
      </c>
      <c r="I3362" s="2">
        <v>-26.1852704147</v>
      </c>
      <c r="J3362" s="3">
        <v>8.8218569211099993</v>
      </c>
      <c r="L3362" s="3">
        <v>111.363</v>
      </c>
    </row>
    <row r="3363" spans="1:12" x14ac:dyDescent="0.25">
      <c r="A3363" s="3">
        <f t="shared" si="52"/>
        <v>3363</v>
      </c>
      <c r="B3363">
        <v>-9.7999999999999997E-3</v>
      </c>
      <c r="C3363">
        <v>0.21560000000000001</v>
      </c>
      <c r="D3363">
        <v>9.6921999999999997</v>
      </c>
      <c r="E3363">
        <v>-2.0909044438900001E-2</v>
      </c>
      <c r="F3363">
        <v>5.4105206811800005E-4</v>
      </c>
      <c r="G3363">
        <v>0.28176595444199998</v>
      </c>
      <c r="H3363" s="1">
        <v>-16.947834157399999</v>
      </c>
      <c r="I3363" s="2">
        <v>-26.352929578200001</v>
      </c>
      <c r="J3363" s="3">
        <v>8.9892861701100006</v>
      </c>
      <c r="L3363" s="3">
        <v>111.363</v>
      </c>
    </row>
    <row r="3364" spans="1:12" x14ac:dyDescent="0.25">
      <c r="A3364" s="3">
        <f t="shared" si="52"/>
        <v>3364</v>
      </c>
      <c r="B3364">
        <v>1.2347999999999999</v>
      </c>
      <c r="C3364">
        <v>-0.23519999999999999</v>
      </c>
      <c r="D3364">
        <v>9.8195999999999994</v>
      </c>
      <c r="E3364">
        <v>-3.7018433434799998E-2</v>
      </c>
      <c r="F3364">
        <v>-6.1121430404800003E-2</v>
      </c>
      <c r="G3364">
        <v>0.57044341272200005</v>
      </c>
      <c r="H3364" s="1">
        <v>-15.9731141618</v>
      </c>
      <c r="I3364" s="2">
        <v>-27.1893521089</v>
      </c>
      <c r="J3364" s="3">
        <v>9.8293697703599996</v>
      </c>
      <c r="L3364" s="3">
        <v>111.363</v>
      </c>
    </row>
    <row r="3365" spans="1:12" x14ac:dyDescent="0.25">
      <c r="A3365" s="3">
        <f t="shared" si="52"/>
        <v>3365</v>
      </c>
      <c r="B3365">
        <v>0.49980000000000002</v>
      </c>
      <c r="C3365">
        <v>0.38219999999999998</v>
      </c>
      <c r="D3365">
        <v>10.1822</v>
      </c>
      <c r="E3365">
        <v>-1.3578661580499999E-2</v>
      </c>
      <c r="F3365">
        <v>-1.25140107368E-2</v>
      </c>
      <c r="G3365">
        <v>0.355139596196</v>
      </c>
      <c r="H3365" s="1">
        <v>-12.2729102146</v>
      </c>
      <c r="I3365" s="2">
        <v>-27.6913929561</v>
      </c>
      <c r="J3365" s="3">
        <v>8.6534485536899997</v>
      </c>
      <c r="L3365" s="3">
        <v>111.363</v>
      </c>
    </row>
    <row r="3366" spans="1:12" x14ac:dyDescent="0.25">
      <c r="A3366" s="3">
        <f t="shared" si="52"/>
        <v>3366</v>
      </c>
      <c r="B3366">
        <v>0.97019999999999995</v>
      </c>
      <c r="C3366">
        <v>-7.8399999999999997E-2</v>
      </c>
      <c r="D3366">
        <v>10.1038</v>
      </c>
      <c r="E3366">
        <v>-1.9966566642799999E-2</v>
      </c>
      <c r="F3366">
        <v>-1.1990411961199999E-2</v>
      </c>
      <c r="G3366">
        <v>0.387620173575</v>
      </c>
      <c r="H3366" s="1">
        <v>-7.9865570808999999</v>
      </c>
      <c r="I3366" s="2">
        <v>-28.6954746503</v>
      </c>
      <c r="J3366" s="3">
        <v>7.9817733208500004</v>
      </c>
      <c r="L3366" s="3">
        <v>111.363</v>
      </c>
    </row>
    <row r="3367" spans="1:12" x14ac:dyDescent="0.25">
      <c r="A3367" s="3">
        <f t="shared" si="52"/>
        <v>3367</v>
      </c>
      <c r="B3367">
        <v>0.4214</v>
      </c>
      <c r="C3367">
        <v>0.7056</v>
      </c>
      <c r="D3367">
        <v>9.9176000000000002</v>
      </c>
      <c r="E3367">
        <v>-2.8361600344900002E-2</v>
      </c>
      <c r="F3367">
        <v>-4.7996554429799998E-3</v>
      </c>
      <c r="G3367">
        <v>0.38309977081300001</v>
      </c>
      <c r="H3367" s="1">
        <v>-5.4542608761700002</v>
      </c>
      <c r="I3367" s="2">
        <v>-27.523733792600002</v>
      </c>
      <c r="J3367" s="3">
        <v>8.8218569211099993</v>
      </c>
      <c r="L3367" s="3">
        <v>111.658</v>
      </c>
    </row>
    <row r="3368" spans="1:12" x14ac:dyDescent="0.25">
      <c r="A3368" s="3">
        <f t="shared" si="52"/>
        <v>3368</v>
      </c>
      <c r="B3368">
        <v>-1.9599999999999999E-2</v>
      </c>
      <c r="C3368">
        <v>0.22539999999999999</v>
      </c>
      <c r="D3368">
        <v>9.8195999999999994</v>
      </c>
      <c r="E3368">
        <v>-1.5707963267899999E-2</v>
      </c>
      <c r="F3368">
        <v>2.8501226685099999E-2</v>
      </c>
      <c r="G3368">
        <v>0.325835518055</v>
      </c>
      <c r="H3368" s="1">
        <v>-4.48063853824</v>
      </c>
      <c r="I3368" s="2">
        <v>-27.021692945400002</v>
      </c>
      <c r="J3368" s="3">
        <v>6.6374437367599999</v>
      </c>
      <c r="L3368" s="3">
        <v>111.658</v>
      </c>
    </row>
    <row r="3369" spans="1:12" x14ac:dyDescent="0.25">
      <c r="A3369" s="3">
        <f t="shared" si="52"/>
        <v>3369</v>
      </c>
      <c r="B3369">
        <v>0.19600000000000001</v>
      </c>
      <c r="C3369">
        <v>0.47039999999999998</v>
      </c>
      <c r="D3369">
        <v>9.5942000000000007</v>
      </c>
      <c r="E3369">
        <v>-1.4905111812000001E-2</v>
      </c>
      <c r="F3369">
        <v>4.2586033748700002E-3</v>
      </c>
      <c r="G3369">
        <v>0.39734165750900002</v>
      </c>
      <c r="H3369" s="1">
        <v>-1.1690054001000001</v>
      </c>
      <c r="I3369" s="2">
        <v>-26.854970425299999</v>
      </c>
      <c r="J3369" s="3">
        <v>8.48504018627</v>
      </c>
      <c r="L3369" s="3">
        <v>111.658</v>
      </c>
    </row>
    <row r="3370" spans="1:12" x14ac:dyDescent="0.25">
      <c r="A3370" s="3">
        <f t="shared" si="52"/>
        <v>3370</v>
      </c>
      <c r="B3370">
        <v>0.41160000000000002</v>
      </c>
      <c r="C3370">
        <v>7.8399999999999997E-2</v>
      </c>
      <c r="D3370">
        <v>10.1136</v>
      </c>
      <c r="E3370">
        <v>-1.7715091907700001E-2</v>
      </c>
      <c r="F3370">
        <v>4.7996554429799998E-3</v>
      </c>
      <c r="G3370">
        <v>0.33463197748500001</v>
      </c>
      <c r="H3370" s="1">
        <v>0.194285404524</v>
      </c>
      <c r="I3370" s="2">
        <v>-25.683229567600002</v>
      </c>
      <c r="J3370" s="3">
        <v>5.9647893854999996</v>
      </c>
      <c r="L3370" s="3">
        <v>111.658</v>
      </c>
    </row>
    <row r="3371" spans="1:12" x14ac:dyDescent="0.25">
      <c r="A3371" s="3">
        <f t="shared" si="52"/>
        <v>3371</v>
      </c>
      <c r="B3371">
        <v>0.56840000000000002</v>
      </c>
      <c r="C3371">
        <v>0.10780000000000001</v>
      </c>
      <c r="D3371">
        <v>9.9372000000000007</v>
      </c>
      <c r="E3371">
        <v>-2.33001455141E-2</v>
      </c>
      <c r="F3371">
        <v>1.9896753472699999E-3</v>
      </c>
      <c r="G3371">
        <v>0.35367351962400001</v>
      </c>
      <c r="H3371" s="1">
        <v>2.3369131425599998</v>
      </c>
      <c r="I3371" s="2">
        <v>-24.8468070369</v>
      </c>
      <c r="J3371" s="3">
        <v>6.8048729857600003</v>
      </c>
      <c r="L3371" s="3">
        <v>111.658</v>
      </c>
    </row>
    <row r="3372" spans="1:12" x14ac:dyDescent="0.25">
      <c r="A3372" s="3">
        <f t="shared" si="52"/>
        <v>3372</v>
      </c>
      <c r="B3372">
        <v>0.68600000000000005</v>
      </c>
      <c r="C3372">
        <v>0.27439999999999998</v>
      </c>
      <c r="D3372">
        <v>9.8391999999999999</v>
      </c>
      <c r="E3372">
        <v>-2.4364796357799999E-2</v>
      </c>
      <c r="F3372">
        <v>9.0582588178500009E-3</v>
      </c>
      <c r="G3372">
        <v>0.38496727311200002</v>
      </c>
      <c r="H3372" s="1">
        <v>3.5059185426599999</v>
      </c>
      <c r="I3372" s="2">
        <v>-24.1771070263</v>
      </c>
      <c r="J3372" s="3">
        <v>7.4775273370099997</v>
      </c>
      <c r="L3372" s="3">
        <v>113.907</v>
      </c>
    </row>
    <row r="3373" spans="1:12" x14ac:dyDescent="0.25">
      <c r="A3373" s="3">
        <f t="shared" si="52"/>
        <v>3373</v>
      </c>
      <c r="B3373">
        <v>0.56840000000000002</v>
      </c>
      <c r="C3373">
        <v>-0.69579999999999997</v>
      </c>
      <c r="D3373">
        <v>10.045</v>
      </c>
      <c r="E3373">
        <v>-8.1157810217699997E-3</v>
      </c>
      <c r="F3373">
        <v>-9.8611102737700008E-3</v>
      </c>
      <c r="G3373">
        <v>0.378561914758</v>
      </c>
      <c r="H3373" s="1">
        <v>5.8439293428700001</v>
      </c>
      <c r="I3373" s="2">
        <v>-21.834561954200002</v>
      </c>
      <c r="J3373" s="3">
        <v>6.1331977529200001</v>
      </c>
      <c r="L3373" s="3">
        <v>113.907</v>
      </c>
    </row>
    <row r="3374" spans="1:12" x14ac:dyDescent="0.25">
      <c r="A3374" s="3">
        <f t="shared" si="52"/>
        <v>3374</v>
      </c>
      <c r="B3374">
        <v>0.75460000000000005</v>
      </c>
      <c r="C3374">
        <v>0.1176</v>
      </c>
      <c r="D3374">
        <v>9.7804000000000002</v>
      </c>
      <c r="E3374">
        <v>-1.51843644924E-2</v>
      </c>
      <c r="F3374">
        <v>-3.4557519189499998E-3</v>
      </c>
      <c r="G3374">
        <v>0.41917572645099999</v>
      </c>
      <c r="H3374" s="1">
        <v>9.1555624810099996</v>
      </c>
      <c r="I3374" s="2">
        <v>-20.663757739899999</v>
      </c>
      <c r="J3374" s="3">
        <v>5.6289517690800004</v>
      </c>
      <c r="L3374" s="3">
        <v>113.907</v>
      </c>
    </row>
    <row r="3375" spans="1:12" x14ac:dyDescent="0.25">
      <c r="A3375" s="3">
        <f t="shared" si="52"/>
        <v>3375</v>
      </c>
      <c r="B3375">
        <v>0.83299999999999996</v>
      </c>
      <c r="C3375">
        <v>-0.49980000000000002</v>
      </c>
      <c r="D3375">
        <v>10.3096</v>
      </c>
      <c r="E3375">
        <v>-1.2653637077000001E-2</v>
      </c>
      <c r="F3375">
        <v>6.3879050623000004E-3</v>
      </c>
      <c r="G3375">
        <v>0.36205110003399998</v>
      </c>
      <c r="H3375" s="1">
        <v>9.34984788553</v>
      </c>
      <c r="I3375" s="2">
        <v>-20.161716892699999</v>
      </c>
      <c r="J3375" s="3">
        <v>5.7973601365</v>
      </c>
      <c r="L3375" s="3">
        <v>113.907</v>
      </c>
    </row>
    <row r="3376" spans="1:12" x14ac:dyDescent="0.25">
      <c r="A3376" s="3">
        <f t="shared" si="52"/>
        <v>3376</v>
      </c>
      <c r="B3376">
        <v>0.441</v>
      </c>
      <c r="C3376">
        <v>-9.8000000000000004E-2</v>
      </c>
      <c r="D3376">
        <v>10.093999999999999</v>
      </c>
      <c r="E3376">
        <v>-1.2775810124600001E-2</v>
      </c>
      <c r="F3376">
        <v>-1.03847090494E-2</v>
      </c>
      <c r="G3376">
        <v>0.40760419351100002</v>
      </c>
      <c r="H3376" s="1">
        <v>12.271812557000001</v>
      </c>
      <c r="I3376" s="2">
        <v>-16.982749289899999</v>
      </c>
      <c r="J3376" s="3">
        <v>7.3091189696000001</v>
      </c>
      <c r="L3376" s="3">
        <v>113.907</v>
      </c>
    </row>
    <row r="3377" spans="1:12" x14ac:dyDescent="0.25">
      <c r="A3377" s="3">
        <f t="shared" si="52"/>
        <v>3377</v>
      </c>
      <c r="B3377">
        <v>0.63700000000000001</v>
      </c>
      <c r="C3377">
        <v>-0.12740000000000001</v>
      </c>
      <c r="D3377">
        <v>9.8000000000000007</v>
      </c>
      <c r="E3377">
        <v>-1.6650441064000002E-2</v>
      </c>
      <c r="F3377">
        <v>-5.0614548307800003E-3</v>
      </c>
      <c r="G3377">
        <v>0.29695031893399998</v>
      </c>
      <c r="H3377" s="1">
        <v>9.5452309477099995</v>
      </c>
      <c r="I3377" s="2">
        <v>-15.978667595699999</v>
      </c>
      <c r="J3377" s="3">
        <v>6.97328135318</v>
      </c>
      <c r="L3377" s="3">
        <v>112.374</v>
      </c>
    </row>
    <row r="3378" spans="1:12" x14ac:dyDescent="0.25">
      <c r="A3378" s="3">
        <f t="shared" si="52"/>
        <v>3378</v>
      </c>
      <c r="B3378">
        <v>0.58799999999999997</v>
      </c>
      <c r="C3378">
        <v>0.31359999999999999</v>
      </c>
      <c r="D3378">
        <v>9.8783999999999992</v>
      </c>
      <c r="E3378">
        <v>-1.1187560505300001E-2</v>
      </c>
      <c r="F3378">
        <v>-7.4525559060199999E-3</v>
      </c>
      <c r="G3378">
        <v>0.45699701134199999</v>
      </c>
      <c r="H3378" s="1">
        <v>12.4671956191</v>
      </c>
      <c r="I3378" s="2">
        <v>-13.469400003500001</v>
      </c>
      <c r="J3378" s="3">
        <v>7.4775273370099997</v>
      </c>
      <c r="L3378" s="3">
        <v>112.374</v>
      </c>
    </row>
    <row r="3379" spans="1:12" x14ac:dyDescent="0.25">
      <c r="A3379" s="3">
        <f t="shared" si="52"/>
        <v>3379</v>
      </c>
      <c r="B3379">
        <v>0</v>
      </c>
      <c r="C3379">
        <v>-0.39200000000000002</v>
      </c>
      <c r="D3379">
        <v>10.2018</v>
      </c>
      <c r="E3379">
        <v>-1.9442967867200001E-2</v>
      </c>
      <c r="F3379">
        <v>-1.4119713648600001E-2</v>
      </c>
      <c r="G3379">
        <v>0.32211796674799997</v>
      </c>
      <c r="H3379" s="1">
        <v>13.0511494904</v>
      </c>
      <c r="I3379" s="2">
        <v>-13.636122523699999</v>
      </c>
      <c r="J3379" s="3">
        <v>7.6449565860100002</v>
      </c>
      <c r="L3379" s="3">
        <v>112.374</v>
      </c>
    </row>
    <row r="3380" spans="1:12" x14ac:dyDescent="0.25">
      <c r="A3380" s="3">
        <f t="shared" si="52"/>
        <v>3380</v>
      </c>
      <c r="B3380">
        <v>0.45079999999999998</v>
      </c>
      <c r="C3380">
        <v>0.245</v>
      </c>
      <c r="D3380">
        <v>10.0548</v>
      </c>
      <c r="E3380">
        <v>-1.87797427515E-2</v>
      </c>
      <c r="F3380">
        <v>-9.1804318654900002E-3</v>
      </c>
      <c r="G3380">
        <v>0.363656802946</v>
      </c>
      <c r="H3380" s="1">
        <v>15.9731141618</v>
      </c>
      <c r="I3380" s="2">
        <v>-10.457154920900001</v>
      </c>
      <c r="J3380" s="3">
        <v>9.1576945375300003</v>
      </c>
      <c r="L3380" s="3">
        <v>112.374</v>
      </c>
    </row>
    <row r="3381" spans="1:12" x14ac:dyDescent="0.25">
      <c r="A3381" s="3">
        <f t="shared" si="52"/>
        <v>3381</v>
      </c>
      <c r="B3381">
        <v>0.48020000000000002</v>
      </c>
      <c r="C3381">
        <v>7.8399999999999997E-2</v>
      </c>
      <c r="D3381">
        <v>9.5648</v>
      </c>
      <c r="E3381">
        <v>-4.4348816293199998E-2</v>
      </c>
      <c r="F3381">
        <v>1.9442967867200001E-2</v>
      </c>
      <c r="G3381">
        <v>0.484555760231</v>
      </c>
      <c r="H3381" s="1">
        <v>15.9731141618</v>
      </c>
      <c r="I3381" s="2">
        <v>-10.122773237200001</v>
      </c>
      <c r="J3381" s="3">
        <v>7.8133649534299998</v>
      </c>
      <c r="L3381" s="3">
        <v>112.374</v>
      </c>
    </row>
    <row r="3382" spans="1:12" x14ac:dyDescent="0.25">
      <c r="A3382" s="3">
        <f t="shared" si="52"/>
        <v>3382</v>
      </c>
      <c r="B3382">
        <v>0.82320000000000004</v>
      </c>
      <c r="C3382">
        <v>0.13719999999999999</v>
      </c>
      <c r="D3382">
        <v>9.9665999999999997</v>
      </c>
      <c r="E3382">
        <v>-2.02458193231E-2</v>
      </c>
      <c r="F3382">
        <v>-1.3962634016E-4</v>
      </c>
      <c r="G3382">
        <v>0.35925857323100002</v>
      </c>
      <c r="H3382" s="1">
        <v>16.3627826285</v>
      </c>
      <c r="I3382" s="2">
        <v>-8.7843098594000004</v>
      </c>
      <c r="J3382" s="3">
        <v>8.1492025698500008</v>
      </c>
      <c r="L3382" s="3">
        <v>113.881</v>
      </c>
    </row>
    <row r="3383" spans="1:12" x14ac:dyDescent="0.25">
      <c r="A3383" s="3">
        <f t="shared" si="52"/>
        <v>3383</v>
      </c>
      <c r="B3383">
        <v>0.4214</v>
      </c>
      <c r="C3383">
        <v>-0.1666</v>
      </c>
      <c r="D3383">
        <v>9.8293999999999997</v>
      </c>
      <c r="E3383">
        <v>-3.8344883666299998E-2</v>
      </c>
      <c r="F3383">
        <v>4.92182849062E-3</v>
      </c>
      <c r="G3383">
        <v>0.46898742330299997</v>
      </c>
      <c r="H3383" s="1">
        <v>15.3891602906</v>
      </c>
      <c r="I3383" s="2">
        <v>-6.9438056344500003</v>
      </c>
      <c r="J3383" s="3">
        <v>9.66194052136</v>
      </c>
      <c r="L3383" s="3">
        <v>113.881</v>
      </c>
    </row>
    <row r="3384" spans="1:12" x14ac:dyDescent="0.25">
      <c r="A3384" s="3">
        <f t="shared" si="52"/>
        <v>3384</v>
      </c>
      <c r="B3384">
        <v>0.76439999999999997</v>
      </c>
      <c r="C3384">
        <v>0.38219999999999998</v>
      </c>
      <c r="D3384">
        <v>10.1136</v>
      </c>
      <c r="E3384">
        <v>-3.0229102644499999E-2</v>
      </c>
      <c r="F3384">
        <v>-5.7246799465399999E-3</v>
      </c>
      <c r="G3384">
        <v>0.37364008626700002</v>
      </c>
      <c r="H3384" s="1">
        <v>17.921456495299999</v>
      </c>
      <c r="I3384" s="2">
        <v>-4.4336013988899996</v>
      </c>
      <c r="J3384" s="3">
        <v>8.8218569211099993</v>
      </c>
      <c r="L3384" s="3">
        <v>113.881</v>
      </c>
    </row>
    <row r="3385" spans="1:12" x14ac:dyDescent="0.25">
      <c r="A3385" s="3">
        <f t="shared" si="52"/>
        <v>3385</v>
      </c>
      <c r="B3385">
        <v>0.49</v>
      </c>
      <c r="C3385">
        <v>-0.32340000000000002</v>
      </c>
      <c r="D3385">
        <v>9.8195999999999994</v>
      </c>
      <c r="E3385">
        <v>-3.50287580875E-2</v>
      </c>
      <c r="F3385">
        <v>8.5172067497299997E-3</v>
      </c>
      <c r="G3385">
        <v>0.39187877695000001</v>
      </c>
      <c r="H3385" s="1">
        <v>17.726073433100002</v>
      </c>
      <c r="I3385" s="2">
        <v>-3.5971788681599999</v>
      </c>
      <c r="J3385" s="3">
        <v>9.9977781377799992</v>
      </c>
      <c r="L3385" s="3">
        <v>113.881</v>
      </c>
    </row>
    <row r="3386" spans="1:12" x14ac:dyDescent="0.25">
      <c r="A3386" s="3">
        <f t="shared" si="52"/>
        <v>3386</v>
      </c>
      <c r="B3386">
        <v>0.50960000000000005</v>
      </c>
      <c r="C3386">
        <v>-0.12740000000000001</v>
      </c>
      <c r="D3386">
        <v>9.9960000000000004</v>
      </c>
      <c r="E3386">
        <v>-9.9832833214100001E-3</v>
      </c>
      <c r="F3386">
        <v>-1.6249015336100001E-2</v>
      </c>
      <c r="G3386">
        <v>0.39681805873300002</v>
      </c>
      <c r="H3386" s="1">
        <v>18.311124962000001</v>
      </c>
      <c r="I3386" s="2">
        <v>-1.75667464321</v>
      </c>
      <c r="J3386" s="3">
        <v>10.165207386800001</v>
      </c>
      <c r="L3386" s="3">
        <v>113.881</v>
      </c>
    </row>
    <row r="3387" spans="1:12" x14ac:dyDescent="0.25">
      <c r="A3387" s="3">
        <f t="shared" si="52"/>
        <v>3387</v>
      </c>
      <c r="B3387">
        <v>0.89180000000000004</v>
      </c>
      <c r="C3387">
        <v>-0.15679999999999999</v>
      </c>
      <c r="D3387">
        <v>9.8293999999999997</v>
      </c>
      <c r="E3387">
        <v>-2.3841197582200001E-2</v>
      </c>
      <c r="F3387">
        <v>-6.7893307902600003E-3</v>
      </c>
      <c r="G3387">
        <v>0.34314918423500002</v>
      </c>
      <c r="H3387" s="1">
        <v>17.726073433100002</v>
      </c>
      <c r="I3387" s="2">
        <v>0.41821126536499997</v>
      </c>
      <c r="J3387" s="3">
        <v>11.005290987</v>
      </c>
      <c r="L3387" s="3">
        <v>113.752</v>
      </c>
    </row>
    <row r="3388" spans="1:12" x14ac:dyDescent="0.25">
      <c r="A3388" s="3">
        <f t="shared" si="52"/>
        <v>3388</v>
      </c>
      <c r="B3388">
        <v>0.50960000000000005</v>
      </c>
      <c r="C3388">
        <v>-7.8399999999999997E-2</v>
      </c>
      <c r="D3388">
        <v>10.0548</v>
      </c>
      <c r="E3388">
        <v>-1.9582594207400002E-2</v>
      </c>
      <c r="F3388">
        <v>-7.7318085863299999E-3</v>
      </c>
      <c r="G3388">
        <v>0.41558034819200002</v>
      </c>
      <c r="H3388" s="1">
        <v>18.505410366500001</v>
      </c>
      <c r="I3388" s="2">
        <v>3.4304563480399999</v>
      </c>
      <c r="J3388" s="3">
        <v>12.686437306</v>
      </c>
      <c r="L3388" s="3">
        <v>113.752</v>
      </c>
    </row>
    <row r="3389" spans="1:12" x14ac:dyDescent="0.25">
      <c r="A3389" s="3">
        <f t="shared" si="52"/>
        <v>3389</v>
      </c>
      <c r="B3389">
        <v>0.69579999999999997</v>
      </c>
      <c r="C3389">
        <v>0.19600000000000001</v>
      </c>
      <c r="D3389">
        <v>9.9960000000000004</v>
      </c>
      <c r="E3389">
        <v>-2.3038346126299999E-2</v>
      </c>
      <c r="F3389">
        <v>-2.0769418098700001E-2</v>
      </c>
      <c r="G3389">
        <v>0.38508944616000002</v>
      </c>
      <c r="H3389" s="1">
        <v>16.168497223999999</v>
      </c>
      <c r="I3389" s="2">
        <v>3.7648380316500001</v>
      </c>
      <c r="J3389" s="3">
        <v>12.686437306</v>
      </c>
      <c r="L3389" s="3">
        <v>113.752</v>
      </c>
    </row>
    <row r="3390" spans="1:12" x14ac:dyDescent="0.25">
      <c r="A3390" s="3">
        <f t="shared" si="52"/>
        <v>3390</v>
      </c>
      <c r="B3390">
        <v>0.66639999999999999</v>
      </c>
      <c r="C3390">
        <v>-0.1764</v>
      </c>
      <c r="D3390">
        <v>10.1136</v>
      </c>
      <c r="E3390">
        <v>-2.8361600344900002E-2</v>
      </c>
      <c r="F3390">
        <v>2.3911010752299998E-3</v>
      </c>
      <c r="G3390">
        <v>0.40413098829900002</v>
      </c>
      <c r="H3390" s="1">
        <v>18.700793428699999</v>
      </c>
      <c r="I3390" s="2">
        <v>5.9397239402300004</v>
      </c>
      <c r="J3390" s="3">
        <v>13.5265209062</v>
      </c>
      <c r="L3390" s="3">
        <v>113.752</v>
      </c>
    </row>
    <row r="3391" spans="1:12" x14ac:dyDescent="0.25">
      <c r="A3391" s="3">
        <f t="shared" si="52"/>
        <v>3391</v>
      </c>
      <c r="B3391">
        <v>0.72519999999999996</v>
      </c>
      <c r="C3391">
        <v>0.3332</v>
      </c>
      <c r="D3391">
        <v>9.9469999999999992</v>
      </c>
      <c r="E3391">
        <v>-2.5691246589399998E-2</v>
      </c>
      <c r="F3391">
        <v>5.9864793343400004E-3</v>
      </c>
      <c r="G3391">
        <v>0.36952110923199999</v>
      </c>
      <c r="H3391" s="1">
        <v>15.9731141618</v>
      </c>
      <c r="I3391" s="2">
        <v>6.6094239508300001</v>
      </c>
      <c r="J3391" s="3">
        <v>14.870850490300001</v>
      </c>
      <c r="L3391" s="3">
        <v>113.752</v>
      </c>
    </row>
    <row r="3392" spans="1:12" x14ac:dyDescent="0.25">
      <c r="A3392" s="3">
        <f t="shared" si="52"/>
        <v>3392</v>
      </c>
      <c r="B3392">
        <v>0.92120000000000002</v>
      </c>
      <c r="C3392">
        <v>-0.34300000000000003</v>
      </c>
      <c r="D3392">
        <v>10.005800000000001</v>
      </c>
      <c r="E3392">
        <v>-7.7318085863299999E-3</v>
      </c>
      <c r="F3392">
        <v>-7.05113017806E-3</v>
      </c>
      <c r="G3392">
        <v>0.409454242518</v>
      </c>
      <c r="H3392" s="1">
        <v>17.3364049664</v>
      </c>
      <c r="I3392" s="2">
        <v>8.4499281757899993</v>
      </c>
      <c r="J3392" s="3">
        <v>15.374117355699999</v>
      </c>
      <c r="L3392" s="3">
        <v>115.49299999999999</v>
      </c>
    </row>
    <row r="3393" spans="1:12" x14ac:dyDescent="0.25">
      <c r="A3393" s="3">
        <f t="shared" si="52"/>
        <v>3393</v>
      </c>
      <c r="B3393">
        <v>1.274</v>
      </c>
      <c r="C3393">
        <v>-1.9599999999999999E-2</v>
      </c>
      <c r="D3393">
        <v>9.9960000000000004</v>
      </c>
      <c r="E3393">
        <v>-2.5691246589399998E-2</v>
      </c>
      <c r="F3393">
        <v>-1.4241886696300001E-2</v>
      </c>
      <c r="G3393">
        <v>0.243682870163</v>
      </c>
      <c r="H3393" s="1">
        <v>15.9731141618</v>
      </c>
      <c r="I3393" s="2">
        <v>11.294514095</v>
      </c>
      <c r="J3393" s="3">
        <v>14.870850490300001</v>
      </c>
      <c r="L3393" s="3">
        <v>115.49299999999999</v>
      </c>
    </row>
    <row r="3394" spans="1:12" x14ac:dyDescent="0.25">
      <c r="A3394" s="3">
        <f t="shared" si="52"/>
        <v>3394</v>
      </c>
      <c r="B3394">
        <v>1.47</v>
      </c>
      <c r="C3394">
        <v>0.30380000000000001</v>
      </c>
      <c r="D3394">
        <v>10.7898</v>
      </c>
      <c r="E3394">
        <v>-3.3824480903700001E-2</v>
      </c>
      <c r="F3394">
        <v>-2.74365758414E-2</v>
      </c>
      <c r="G3394">
        <v>0.40067523638000002</v>
      </c>
      <c r="H3394" s="1">
        <v>15.1937772284</v>
      </c>
      <c r="I3394" s="2">
        <v>13.3026774834</v>
      </c>
      <c r="J3394" s="3">
        <v>15.542525723200001</v>
      </c>
      <c r="L3394" s="3">
        <v>115.49299999999999</v>
      </c>
    </row>
    <row r="3395" spans="1:12" x14ac:dyDescent="0.25">
      <c r="A3395" s="3">
        <f t="shared" ref="A3395:A3458" si="53">A3394+1</f>
        <v>3395</v>
      </c>
      <c r="B3395">
        <v>1.1368</v>
      </c>
      <c r="C3395">
        <v>-0.25480000000000003</v>
      </c>
      <c r="D3395">
        <v>9.4374000000000002</v>
      </c>
      <c r="E3395">
        <v>2.17118958948E-2</v>
      </c>
      <c r="F3395">
        <v>4.5937065912499998E-2</v>
      </c>
      <c r="G3395">
        <v>0.97244509933400003</v>
      </c>
      <c r="H3395" s="1">
        <v>16.752451095200001</v>
      </c>
      <c r="I3395" s="2">
        <v>13.971440850600001</v>
      </c>
      <c r="J3395" s="3">
        <v>15.2066881067</v>
      </c>
      <c r="L3395" s="3">
        <v>115.49299999999999</v>
      </c>
    </row>
    <row r="3396" spans="1:12" x14ac:dyDescent="0.25">
      <c r="A3396" s="3">
        <f t="shared" si="53"/>
        <v>3396</v>
      </c>
      <c r="B3396">
        <v>0.1764</v>
      </c>
      <c r="C3396">
        <v>-0.2646</v>
      </c>
      <c r="D3396">
        <v>10.231199999999999</v>
      </c>
      <c r="E3396">
        <v>-1.09257611175E-2</v>
      </c>
      <c r="F3396">
        <v>-1.6912240451799999E-2</v>
      </c>
      <c r="G3396">
        <v>0.18149678891500001</v>
      </c>
      <c r="H3396" s="1">
        <v>14.8041087617</v>
      </c>
      <c r="I3396" s="2">
        <v>17.652449300600001</v>
      </c>
      <c r="J3396" s="3">
        <v>14.534033755499999</v>
      </c>
      <c r="L3396" s="3">
        <v>115.49299999999999</v>
      </c>
    </row>
    <row r="3397" spans="1:12" x14ac:dyDescent="0.25">
      <c r="A3397" s="3">
        <f t="shared" si="53"/>
        <v>3397</v>
      </c>
      <c r="B3397">
        <v>0.1176</v>
      </c>
      <c r="C3397">
        <v>6.8599999999999994E-2</v>
      </c>
      <c r="D3397">
        <v>9.1140000000000008</v>
      </c>
      <c r="E3397">
        <v>-3.5953782591099999E-2</v>
      </c>
      <c r="F3397">
        <v>-1.75754655676E-2</v>
      </c>
      <c r="G3397">
        <v>0.55033721973899996</v>
      </c>
      <c r="H3397" s="1">
        <v>15.3891602906</v>
      </c>
      <c r="I3397" s="2">
        <v>19.492953525499999</v>
      </c>
      <c r="J3397" s="3">
        <v>14.3666045065</v>
      </c>
      <c r="L3397" s="3">
        <v>115.971</v>
      </c>
    </row>
    <row r="3398" spans="1:12" x14ac:dyDescent="0.25">
      <c r="A3398" s="3">
        <f t="shared" si="53"/>
        <v>3398</v>
      </c>
      <c r="B3398">
        <v>0.96040000000000003</v>
      </c>
      <c r="C3398">
        <v>-0.12740000000000001</v>
      </c>
      <c r="D3398">
        <v>9.5353999999999992</v>
      </c>
      <c r="E3398">
        <v>-3.7542032210399999E-2</v>
      </c>
      <c r="F3398">
        <v>-6.7648961807299998E-2</v>
      </c>
      <c r="G3398">
        <v>0.33222342311699998</v>
      </c>
      <c r="H3398" s="1">
        <v>12.8568640858</v>
      </c>
      <c r="I3398" s="2">
        <v>21.667839434099999</v>
      </c>
      <c r="J3398" s="3">
        <v>14.534033755499999</v>
      </c>
      <c r="L3398" s="3">
        <v>115.971</v>
      </c>
    </row>
    <row r="3399" spans="1:12" x14ac:dyDescent="0.25">
      <c r="A3399" s="3">
        <f t="shared" si="53"/>
        <v>3399</v>
      </c>
      <c r="B3399">
        <v>0.41160000000000002</v>
      </c>
      <c r="C3399">
        <v>0.57820000000000005</v>
      </c>
      <c r="D3399">
        <v>9.6823999999999995</v>
      </c>
      <c r="E3399">
        <v>2.2776546738499999E-2</v>
      </c>
      <c r="F3399">
        <v>-8.9186324776899997E-3</v>
      </c>
      <c r="G3399">
        <v>0.42530183212599998</v>
      </c>
      <c r="H3399" s="1">
        <v>12.4671956191</v>
      </c>
      <c r="I3399" s="2">
        <v>23.341621138899999</v>
      </c>
      <c r="J3399" s="3">
        <v>15.8783633396</v>
      </c>
      <c r="L3399" s="3">
        <v>115.971</v>
      </c>
    </row>
    <row r="3400" spans="1:12" x14ac:dyDescent="0.25">
      <c r="A3400" s="3">
        <f t="shared" si="53"/>
        <v>3400</v>
      </c>
      <c r="B3400">
        <v>0.61739999999999995</v>
      </c>
      <c r="C3400">
        <v>0.67620000000000002</v>
      </c>
      <c r="D3400">
        <v>9.5942000000000007</v>
      </c>
      <c r="E3400">
        <v>-2.8623399732699999E-2</v>
      </c>
      <c r="F3400">
        <v>-3.3946653951299997E-2</v>
      </c>
      <c r="G3400">
        <v>0.38376299592899998</v>
      </c>
      <c r="H3400" s="1">
        <v>13.2465325526</v>
      </c>
      <c r="I3400" s="2">
        <v>25.014466200400001</v>
      </c>
      <c r="J3400" s="3">
        <v>14.1981961391</v>
      </c>
      <c r="L3400" s="3">
        <v>115.971</v>
      </c>
    </row>
    <row r="3401" spans="1:12" x14ac:dyDescent="0.25">
      <c r="A3401" s="3">
        <f t="shared" si="53"/>
        <v>3401</v>
      </c>
      <c r="B3401">
        <v>0.43120000000000003</v>
      </c>
      <c r="C3401">
        <v>-1.9599999999999999E-2</v>
      </c>
      <c r="D3401">
        <v>9.5746000000000002</v>
      </c>
      <c r="E3401">
        <v>-5.0335295627499999E-2</v>
      </c>
      <c r="F3401">
        <v>2.35619449019E-2</v>
      </c>
      <c r="G3401">
        <v>0.38816122564400002</v>
      </c>
      <c r="H3401" s="1">
        <v>9.9348994144099994</v>
      </c>
      <c r="I3401" s="2">
        <v>25.8508887311</v>
      </c>
      <c r="J3401" s="3">
        <v>14.702442122900001</v>
      </c>
      <c r="L3401" s="3">
        <v>115.971</v>
      </c>
    </row>
    <row r="3402" spans="1:12" x14ac:dyDescent="0.25">
      <c r="A3402" s="3">
        <f t="shared" si="53"/>
        <v>3402</v>
      </c>
      <c r="B3402">
        <v>0.57820000000000005</v>
      </c>
      <c r="C3402">
        <v>-0.3528</v>
      </c>
      <c r="D3402">
        <v>10.427199999999999</v>
      </c>
      <c r="E3402">
        <v>-5.0614548307800003E-3</v>
      </c>
      <c r="F3402">
        <v>2.3911010752299998E-3</v>
      </c>
      <c r="G3402">
        <v>0.40533526548299997</v>
      </c>
      <c r="H3402" s="1">
        <v>10.518853285600001</v>
      </c>
      <c r="I3402" s="2">
        <v>28.026711283000001</v>
      </c>
      <c r="J3402" s="3">
        <v>13.862358522599999</v>
      </c>
      <c r="L3402" s="3">
        <v>116.217</v>
      </c>
    </row>
    <row r="3403" spans="1:12" x14ac:dyDescent="0.25">
      <c r="A3403" s="3">
        <f t="shared" si="53"/>
        <v>3403</v>
      </c>
      <c r="B3403">
        <v>0.5978</v>
      </c>
      <c r="C3403">
        <v>0.1862</v>
      </c>
      <c r="D3403">
        <v>9.9077999999999999</v>
      </c>
      <c r="E3403">
        <v>-8.6568330898899992E-3</v>
      </c>
      <c r="F3403">
        <v>-2.5307274153900002E-3</v>
      </c>
      <c r="G3403">
        <v>0.37297686115099998</v>
      </c>
      <c r="H3403" s="1">
        <v>6.6232662762799999</v>
      </c>
      <c r="I3403" s="2">
        <v>28.361092966699999</v>
      </c>
      <c r="J3403" s="3">
        <v>15.542525723200001</v>
      </c>
      <c r="L3403" s="3">
        <v>116.217</v>
      </c>
    </row>
    <row r="3404" spans="1:12" x14ac:dyDescent="0.25">
      <c r="A3404" s="3">
        <f t="shared" si="53"/>
        <v>3404</v>
      </c>
      <c r="B3404">
        <v>0.45079999999999998</v>
      </c>
      <c r="C3404">
        <v>-6.8599999999999994E-2</v>
      </c>
      <c r="D3404">
        <v>9.8686000000000007</v>
      </c>
      <c r="E3404">
        <v>-1.4905111812000001E-2</v>
      </c>
      <c r="F3404">
        <v>4.3406338497100003E-2</v>
      </c>
      <c r="G3404">
        <v>0.40812779228599999</v>
      </c>
      <c r="H3404" s="1">
        <v>2.92196467144</v>
      </c>
      <c r="I3404" s="2">
        <v>31.205678885800001</v>
      </c>
      <c r="J3404" s="3">
        <v>13.022274922399999</v>
      </c>
      <c r="L3404" s="3">
        <v>116.217</v>
      </c>
    </row>
    <row r="3405" spans="1:12" x14ac:dyDescent="0.25">
      <c r="A3405" s="3">
        <f t="shared" si="53"/>
        <v>3405</v>
      </c>
      <c r="B3405">
        <v>0.36259999999999998</v>
      </c>
      <c r="C3405">
        <v>0.49980000000000002</v>
      </c>
      <c r="D3405">
        <v>9.7118000000000002</v>
      </c>
      <c r="E3405">
        <v>-1.2915436464799999E-2</v>
      </c>
      <c r="F3405">
        <v>5.3127822430700002E-2</v>
      </c>
      <c r="G3405">
        <v>0.43996259784300001</v>
      </c>
      <c r="H3405" s="1">
        <v>1.9472446758599999</v>
      </c>
      <c r="I3405" s="2">
        <v>30.703638038699999</v>
      </c>
      <c r="J3405" s="3">
        <v>13.5265209062</v>
      </c>
      <c r="L3405" s="3">
        <v>116.217</v>
      </c>
    </row>
    <row r="3406" spans="1:12" x14ac:dyDescent="0.25">
      <c r="A3406" s="3">
        <f t="shared" si="53"/>
        <v>3406</v>
      </c>
      <c r="B3406">
        <v>0.69579999999999997</v>
      </c>
      <c r="C3406">
        <v>-2.9399999999999999E-2</v>
      </c>
      <c r="D3406">
        <v>9.8490000000000002</v>
      </c>
      <c r="E3406">
        <v>-2.05076187109E-2</v>
      </c>
      <c r="F3406">
        <v>1.6371188383700001E-2</v>
      </c>
      <c r="G3406">
        <v>0.329570522654</v>
      </c>
      <c r="H3406" s="1">
        <v>-1.55867386681</v>
      </c>
      <c r="I3406" s="2">
        <v>32.042101416599998</v>
      </c>
      <c r="J3406" s="3">
        <v>14.534033755499999</v>
      </c>
      <c r="L3406" s="3">
        <v>116.217</v>
      </c>
    </row>
    <row r="3407" spans="1:12" x14ac:dyDescent="0.25">
      <c r="A3407" s="3">
        <f t="shared" si="53"/>
        <v>3407</v>
      </c>
      <c r="B3407">
        <v>0.7056</v>
      </c>
      <c r="C3407">
        <v>-7.8399999999999997E-2</v>
      </c>
      <c r="D3407">
        <v>9.5746000000000002</v>
      </c>
      <c r="E3407">
        <v>-1.37182879207E-2</v>
      </c>
      <c r="F3407">
        <v>5.4628805587400003E-3</v>
      </c>
      <c r="G3407">
        <v>0.49001864079000002</v>
      </c>
      <c r="H3407" s="1">
        <v>-2.1426277380299998</v>
      </c>
      <c r="I3407" s="2">
        <v>32.544142263700003</v>
      </c>
      <c r="J3407" s="3">
        <v>14.3666045065</v>
      </c>
      <c r="L3407" s="3">
        <v>115.651</v>
      </c>
    </row>
    <row r="3408" spans="1:12" x14ac:dyDescent="0.25">
      <c r="A3408" s="3">
        <f t="shared" si="53"/>
        <v>3408</v>
      </c>
      <c r="B3408">
        <v>0.51939999999999997</v>
      </c>
      <c r="C3408">
        <v>-9.7999999999999997E-3</v>
      </c>
      <c r="D3408">
        <v>9.7902000000000005</v>
      </c>
      <c r="E3408">
        <v>-9.1804318654900002E-3</v>
      </c>
      <c r="F3408">
        <v>-4.01425727959E-4</v>
      </c>
      <c r="G3408">
        <v>0.34234633277900001</v>
      </c>
      <c r="H3408" s="1">
        <v>-5.4542608761700002</v>
      </c>
      <c r="I3408" s="2">
        <v>33.714946478000002</v>
      </c>
      <c r="J3408" s="3">
        <v>14.534033755499999</v>
      </c>
      <c r="L3408" s="3">
        <v>115.651</v>
      </c>
    </row>
    <row r="3409" spans="1:12" x14ac:dyDescent="0.25">
      <c r="A3409" s="3">
        <f t="shared" si="53"/>
        <v>3409</v>
      </c>
      <c r="B3409">
        <v>0.39200000000000002</v>
      </c>
      <c r="C3409">
        <v>-9.7999999999999997E-3</v>
      </c>
      <c r="D3409">
        <v>10.084199999999999</v>
      </c>
      <c r="E3409">
        <v>-1.9896753472699999E-3</v>
      </c>
      <c r="F3409">
        <v>1.1187560505300001E-2</v>
      </c>
      <c r="G3409">
        <v>0.44169047380199999</v>
      </c>
      <c r="H3409" s="1">
        <v>-9.1555624810099996</v>
      </c>
      <c r="I3409" s="2">
        <v>33.548223957899999</v>
      </c>
      <c r="J3409" s="3">
        <v>15.374117355699999</v>
      </c>
      <c r="L3409" s="3">
        <v>115.651</v>
      </c>
    </row>
    <row r="3410" spans="1:12" x14ac:dyDescent="0.25">
      <c r="A3410" s="3">
        <f t="shared" si="53"/>
        <v>3410</v>
      </c>
      <c r="B3410">
        <v>0.22539999999999999</v>
      </c>
      <c r="C3410">
        <v>0.57820000000000005</v>
      </c>
      <c r="D3410">
        <v>9.6432000000000002</v>
      </c>
      <c r="E3410">
        <v>-9.4596845458100008E-3</v>
      </c>
      <c r="F3410">
        <v>1.0646508437199999E-2</v>
      </c>
      <c r="G3410">
        <v>0.371912210307</v>
      </c>
      <c r="H3410" s="1">
        <v>-10.129184818900001</v>
      </c>
      <c r="I3410" s="2">
        <v>32.711801427200001</v>
      </c>
      <c r="J3410" s="3">
        <v>15.2066881067</v>
      </c>
      <c r="L3410" s="3">
        <v>115.651</v>
      </c>
    </row>
    <row r="3411" spans="1:12" x14ac:dyDescent="0.25">
      <c r="A3411" s="3">
        <f t="shared" si="53"/>
        <v>3411</v>
      </c>
      <c r="B3411">
        <v>0.7056</v>
      </c>
      <c r="C3411">
        <v>-0.49</v>
      </c>
      <c r="D3411">
        <v>9.8979999999999997</v>
      </c>
      <c r="E3411">
        <v>-7.05113017806E-3</v>
      </c>
      <c r="F3411">
        <v>2.0769418098700001E-2</v>
      </c>
      <c r="G3411">
        <v>0.378561914758</v>
      </c>
      <c r="H3411" s="1">
        <v>-13.6362010193</v>
      </c>
      <c r="I3411" s="2">
        <v>32.711801427200001</v>
      </c>
      <c r="J3411" s="3">
        <v>13.5265209062</v>
      </c>
      <c r="L3411" s="3">
        <v>115.651</v>
      </c>
    </row>
    <row r="3412" spans="1:12" x14ac:dyDescent="0.25">
      <c r="A3412" s="3">
        <f t="shared" si="53"/>
        <v>3412</v>
      </c>
      <c r="B3412">
        <v>0.65659999999999996</v>
      </c>
      <c r="C3412">
        <v>0.25480000000000003</v>
      </c>
      <c r="D3412">
        <v>10.005800000000001</v>
      </c>
      <c r="E3412">
        <v>-6.7893307902600003E-3</v>
      </c>
      <c r="F3412">
        <v>9.0582588178500009E-3</v>
      </c>
      <c r="G3412">
        <v>0.3371627049</v>
      </c>
      <c r="H3412" s="1">
        <v>-15.3891602906</v>
      </c>
      <c r="I3412" s="2">
        <v>32.878523947300003</v>
      </c>
      <c r="J3412" s="3">
        <v>14.3666045065</v>
      </c>
      <c r="L3412" s="3">
        <v>119.696</v>
      </c>
    </row>
    <row r="3413" spans="1:12" x14ac:dyDescent="0.25">
      <c r="A3413" s="3">
        <f t="shared" si="53"/>
        <v>3413</v>
      </c>
      <c r="B3413">
        <v>0.51939999999999997</v>
      </c>
      <c r="C3413">
        <v>-0.21560000000000001</v>
      </c>
      <c r="D3413">
        <v>9.7706</v>
      </c>
      <c r="E3413">
        <v>-1.1850785621000001E-2</v>
      </c>
      <c r="F3413">
        <v>1.1850785621000001E-2</v>
      </c>
      <c r="G3413">
        <v>0.38922587648700002</v>
      </c>
      <c r="H3413" s="1">
        <v>-16.752451095200001</v>
      </c>
      <c r="I3413" s="2">
        <v>31.373338049299999</v>
      </c>
      <c r="J3413" s="3">
        <v>14.870850490300001</v>
      </c>
      <c r="L3413" s="3">
        <v>119.696</v>
      </c>
    </row>
    <row r="3414" spans="1:12" x14ac:dyDescent="0.25">
      <c r="A3414" s="3">
        <f t="shared" si="53"/>
        <v>3414</v>
      </c>
      <c r="B3414">
        <v>0.62719999999999998</v>
      </c>
      <c r="C3414">
        <v>-0.15679999999999999</v>
      </c>
      <c r="D3414">
        <v>9.9372000000000007</v>
      </c>
      <c r="E3414">
        <v>-2.5307274153900002E-3</v>
      </c>
      <c r="F3414">
        <v>3.5953782591100002E-3</v>
      </c>
      <c r="G3414">
        <v>0.273911972808</v>
      </c>
      <c r="H3414" s="1">
        <v>-22.0124265669</v>
      </c>
      <c r="I3414" s="2">
        <v>30.871297202200001</v>
      </c>
      <c r="J3414" s="3">
        <v>14.702442122900001</v>
      </c>
      <c r="L3414" s="3">
        <v>119.696</v>
      </c>
    </row>
    <row r="3415" spans="1:12" x14ac:dyDescent="0.25">
      <c r="A3415" s="3">
        <f t="shared" si="53"/>
        <v>3415</v>
      </c>
      <c r="B3415">
        <v>0.57820000000000005</v>
      </c>
      <c r="C3415">
        <v>3.9199999999999999E-2</v>
      </c>
      <c r="D3415">
        <v>9.9176000000000002</v>
      </c>
      <c r="E3415">
        <v>-2.03679923708E-2</v>
      </c>
      <c r="F3415">
        <v>7.3303828583799998E-3</v>
      </c>
      <c r="G3415">
        <v>0.29414033883899998</v>
      </c>
      <c r="H3415" s="1">
        <v>-21.038804228899998</v>
      </c>
      <c r="I3415" s="2">
        <v>29.365174660899999</v>
      </c>
      <c r="J3415" s="3">
        <v>14.1981961391</v>
      </c>
      <c r="L3415" s="3">
        <v>119.696</v>
      </c>
    </row>
    <row r="3416" spans="1:12" x14ac:dyDescent="0.25">
      <c r="A3416" s="3">
        <f t="shared" si="53"/>
        <v>3416</v>
      </c>
      <c r="B3416">
        <v>0.79379999999999995</v>
      </c>
      <c r="C3416">
        <v>-0.31359999999999999</v>
      </c>
      <c r="D3416">
        <v>9.5158000000000005</v>
      </c>
      <c r="E3416">
        <v>-2.5307274153900002E-2</v>
      </c>
      <c r="F3416">
        <v>-9.4596845458100008E-3</v>
      </c>
      <c r="G3416">
        <v>0.48642326253099999</v>
      </c>
      <c r="H3416" s="1">
        <v>-23.960768900400002</v>
      </c>
      <c r="I3416" s="2">
        <v>29.531897181000001</v>
      </c>
      <c r="J3416" s="3">
        <v>13.6939501552</v>
      </c>
      <c r="L3416" s="3">
        <v>119.696</v>
      </c>
    </row>
    <row r="3417" spans="1:12" x14ac:dyDescent="0.25">
      <c r="A3417" s="3">
        <f t="shared" si="53"/>
        <v>3417</v>
      </c>
      <c r="B3417">
        <v>0.1764</v>
      </c>
      <c r="C3417">
        <v>9.7999999999999997E-3</v>
      </c>
      <c r="D3417">
        <v>9.9469999999999992</v>
      </c>
      <c r="E3417">
        <v>-2.7157323160999999E-2</v>
      </c>
      <c r="F3417">
        <v>-1.39800873085E-2</v>
      </c>
      <c r="G3417">
        <v>8.9622657089899999E-2</v>
      </c>
      <c r="H3417" s="1">
        <v>-25.128676642799999</v>
      </c>
      <c r="I3417" s="2">
        <v>29.197515497400001</v>
      </c>
      <c r="J3417" s="3">
        <v>13.6939501552</v>
      </c>
      <c r="L3417" s="3">
        <v>120.373</v>
      </c>
    </row>
    <row r="3418" spans="1:12" x14ac:dyDescent="0.25">
      <c r="A3418" s="3">
        <f t="shared" si="53"/>
        <v>3418</v>
      </c>
      <c r="B3418">
        <v>0.93100000000000005</v>
      </c>
      <c r="C3418">
        <v>-5.8799999999999998E-2</v>
      </c>
      <c r="D3418">
        <v>9.8000000000000007</v>
      </c>
      <c r="E3418">
        <v>-1.3456488532899999E-2</v>
      </c>
      <c r="F3418">
        <v>-2.90248254607E-2</v>
      </c>
      <c r="G3418">
        <v>0.21851522235000001</v>
      </c>
      <c r="H3418" s="1">
        <v>-25.5183451095</v>
      </c>
      <c r="I3418" s="2">
        <v>29.197515497400001</v>
      </c>
      <c r="J3418" s="3">
        <v>13.6939501552</v>
      </c>
      <c r="L3418" s="3">
        <v>120.373</v>
      </c>
    </row>
    <row r="3419" spans="1:12" x14ac:dyDescent="0.25">
      <c r="A3419" s="3">
        <f t="shared" si="53"/>
        <v>3419</v>
      </c>
      <c r="B3419">
        <v>0.55859999999999999</v>
      </c>
      <c r="C3419">
        <v>-0.245</v>
      </c>
      <c r="D3419">
        <v>9.8979999999999997</v>
      </c>
      <c r="E3419">
        <v>-2.6633724385400001E-2</v>
      </c>
      <c r="F3419">
        <v>-1.30550628049E-2</v>
      </c>
      <c r="G3419">
        <v>0.10147344271100001</v>
      </c>
      <c r="H3419" s="1">
        <v>-27.0770189763</v>
      </c>
      <c r="I3419" s="2">
        <v>26.854970425299999</v>
      </c>
      <c r="J3419" s="3">
        <v>13.6939501552</v>
      </c>
      <c r="L3419" s="3">
        <v>120.373</v>
      </c>
    </row>
    <row r="3420" spans="1:12" x14ac:dyDescent="0.25">
      <c r="A3420" s="3">
        <f t="shared" si="53"/>
        <v>3420</v>
      </c>
      <c r="B3420">
        <v>0.74480000000000002</v>
      </c>
      <c r="C3420">
        <v>2.9399999999999999E-2</v>
      </c>
      <c r="D3420">
        <v>9.6334</v>
      </c>
      <c r="E3420">
        <v>-2.8623399732699999E-2</v>
      </c>
      <c r="F3420">
        <v>-1.7976891295500001E-2</v>
      </c>
      <c r="G3420">
        <v>0.14180800172499999</v>
      </c>
      <c r="H3420" s="1">
        <v>-28.050641314300002</v>
      </c>
      <c r="I3420" s="2">
        <v>26.688247905200001</v>
      </c>
      <c r="J3420" s="3">
        <v>13.862358522599999</v>
      </c>
      <c r="L3420" s="3">
        <v>120.373</v>
      </c>
    </row>
    <row r="3421" spans="1:12" x14ac:dyDescent="0.25">
      <c r="A3421" s="3">
        <f t="shared" si="53"/>
        <v>3421</v>
      </c>
      <c r="B3421">
        <v>0.13719999999999999</v>
      </c>
      <c r="C3421">
        <v>0.37240000000000001</v>
      </c>
      <c r="D3421">
        <v>10.015599999999999</v>
      </c>
      <c r="E3421">
        <v>-2.8763026072899999E-2</v>
      </c>
      <c r="F3421">
        <v>-2.5830872929499999E-2</v>
      </c>
      <c r="G3421">
        <v>0.113987453448</v>
      </c>
      <c r="H3421" s="1">
        <v>-27.272402038500001</v>
      </c>
      <c r="I3421" s="2">
        <v>25.014466200400001</v>
      </c>
      <c r="J3421" s="3">
        <v>13.189704171400001</v>
      </c>
      <c r="L3421" s="3">
        <v>120.373</v>
      </c>
    </row>
    <row r="3422" spans="1:12" x14ac:dyDescent="0.25">
      <c r="A3422" s="3">
        <f t="shared" si="53"/>
        <v>3422</v>
      </c>
      <c r="B3422">
        <v>0.61739999999999995</v>
      </c>
      <c r="C3422">
        <v>-1.9599999999999999E-2</v>
      </c>
      <c r="D3422">
        <v>9.4765999999999995</v>
      </c>
      <c r="E3422">
        <v>-3.0089476304399999E-2</v>
      </c>
      <c r="F3422">
        <v>8.6568330898899992E-3</v>
      </c>
      <c r="G3422">
        <v>0.14447835547999999</v>
      </c>
      <c r="H3422" s="1">
        <v>-29.025361309800001</v>
      </c>
      <c r="I3422" s="2">
        <v>25.182125363899999</v>
      </c>
      <c r="J3422" s="3">
        <v>12.349620571100001</v>
      </c>
      <c r="L3422" s="3">
        <v>126.806</v>
      </c>
    </row>
    <row r="3423" spans="1:12" x14ac:dyDescent="0.25">
      <c r="A3423" s="3">
        <f t="shared" si="53"/>
        <v>3423</v>
      </c>
      <c r="B3423">
        <v>0.34300000000000003</v>
      </c>
      <c r="C3423">
        <v>0.46060000000000001</v>
      </c>
      <c r="D3423">
        <v>9.9176000000000002</v>
      </c>
      <c r="E3423">
        <v>-1.9582594207400002E-2</v>
      </c>
      <c r="F3423">
        <v>2.9827676916600002E-2</v>
      </c>
      <c r="G3423">
        <v>0.126239664797</v>
      </c>
      <c r="H3423" s="1">
        <v>-28.829978247700002</v>
      </c>
      <c r="I3423" s="2">
        <v>25.014466200400001</v>
      </c>
      <c r="J3423" s="3">
        <v>12.518028938600001</v>
      </c>
      <c r="L3423" s="3">
        <v>126.806</v>
      </c>
    </row>
    <row r="3424" spans="1:12" x14ac:dyDescent="0.25">
      <c r="A3424" s="3">
        <f t="shared" si="53"/>
        <v>3424</v>
      </c>
      <c r="B3424">
        <v>0.441</v>
      </c>
      <c r="C3424">
        <v>2.9399999999999999E-2</v>
      </c>
      <c r="D3424">
        <v>9.8293999999999997</v>
      </c>
      <c r="E3424">
        <v>-2.8501226685099999E-2</v>
      </c>
      <c r="F3424">
        <v>-8.9186324776899997E-3</v>
      </c>
      <c r="G3424">
        <v>0.149539810311</v>
      </c>
      <c r="H3424" s="1">
        <v>-30.194366709899999</v>
      </c>
      <c r="I3424" s="2">
        <v>23.843661986000001</v>
      </c>
      <c r="J3424" s="3">
        <v>13.3581125388</v>
      </c>
      <c r="L3424" s="3">
        <v>126.806</v>
      </c>
    </row>
    <row r="3425" spans="1:12" x14ac:dyDescent="0.25">
      <c r="A3425" s="3">
        <f t="shared" si="53"/>
        <v>3425</v>
      </c>
      <c r="B3425">
        <v>0.1666</v>
      </c>
      <c r="C3425">
        <v>0.23519999999999999</v>
      </c>
      <c r="D3425">
        <v>9.9077999999999999</v>
      </c>
      <c r="E3425">
        <v>-2.17118958948E-2</v>
      </c>
      <c r="F3425">
        <v>-2.9565877528800001E-2</v>
      </c>
      <c r="G3425">
        <v>0.113987453448</v>
      </c>
      <c r="H3425" s="1">
        <v>-32.531279852499999</v>
      </c>
      <c r="I3425" s="2">
        <v>23.173961975400001</v>
      </c>
      <c r="J3425" s="3">
        <v>13.022274922399999</v>
      </c>
      <c r="L3425" s="3">
        <v>126.806</v>
      </c>
    </row>
    <row r="3426" spans="1:12" x14ac:dyDescent="0.25">
      <c r="A3426" s="3">
        <f t="shared" si="53"/>
        <v>3426</v>
      </c>
      <c r="B3426">
        <v>0.92120000000000002</v>
      </c>
      <c r="C3426">
        <v>-0.41160000000000002</v>
      </c>
      <c r="D3426">
        <v>9.7411999999999992</v>
      </c>
      <c r="E3426">
        <v>-2.2235494670400001E-2</v>
      </c>
      <c r="F3426">
        <v>3.5953782591100002E-3</v>
      </c>
      <c r="G3426">
        <v>0.14247122683999999</v>
      </c>
      <c r="H3426" s="1">
        <v>-32.531279852499999</v>
      </c>
      <c r="I3426" s="2">
        <v>23.173961975400001</v>
      </c>
      <c r="J3426" s="3">
        <v>13.3581125388</v>
      </c>
      <c r="L3426" s="3">
        <v>126.806</v>
      </c>
    </row>
    <row r="3427" spans="1:12" x14ac:dyDescent="0.25">
      <c r="A3427" s="3">
        <f t="shared" si="53"/>
        <v>3427</v>
      </c>
      <c r="B3427">
        <v>0.32340000000000002</v>
      </c>
      <c r="C3427">
        <v>-1.9599999999999999E-2</v>
      </c>
      <c r="D3427">
        <v>9.5158000000000005</v>
      </c>
      <c r="E3427">
        <v>-3.8885935734400003E-2</v>
      </c>
      <c r="F3427">
        <v>1.7715091907700001E-2</v>
      </c>
      <c r="G3427">
        <v>0.13674654689400001</v>
      </c>
      <c r="H3427" s="1">
        <v>-33.116331381400002</v>
      </c>
      <c r="I3427" s="2">
        <v>23.676002822499999</v>
      </c>
      <c r="J3427" s="3">
        <v>14.534033755499999</v>
      </c>
      <c r="L3427" s="3">
        <v>135.43299999999999</v>
      </c>
    </row>
    <row r="3428" spans="1:12" x14ac:dyDescent="0.25">
      <c r="A3428" s="3">
        <f t="shared" si="53"/>
        <v>3428</v>
      </c>
      <c r="B3428">
        <v>0.68600000000000005</v>
      </c>
      <c r="C3428">
        <v>-1.9599999999999999E-2</v>
      </c>
      <c r="D3428">
        <v>10.0646</v>
      </c>
      <c r="E3428">
        <v>-2.59704992697E-2</v>
      </c>
      <c r="F3428">
        <v>-9.4596845458100008E-3</v>
      </c>
      <c r="G3428">
        <v>0.15966271997199999</v>
      </c>
      <c r="H3428" s="1">
        <v>-33.700285252599997</v>
      </c>
      <c r="I3428" s="2">
        <v>23.173961975400001</v>
      </c>
      <c r="J3428" s="3">
        <v>14.702442122900001</v>
      </c>
      <c r="L3428" s="3">
        <v>135.43299999999999</v>
      </c>
    </row>
    <row r="3429" spans="1:12" x14ac:dyDescent="0.25">
      <c r="A3429" s="3">
        <f t="shared" si="53"/>
        <v>3429</v>
      </c>
      <c r="B3429">
        <v>0.50960000000000005</v>
      </c>
      <c r="C3429">
        <v>0.34300000000000003</v>
      </c>
      <c r="D3429">
        <v>10.1822</v>
      </c>
      <c r="E3429">
        <v>-4.5413467136899997E-2</v>
      </c>
      <c r="F3429">
        <v>-2.2776546738499999E-2</v>
      </c>
      <c r="G3429">
        <v>0.149941236039</v>
      </c>
      <c r="H3429" s="1">
        <v>-33.894570657099997</v>
      </c>
      <c r="I3429" s="2">
        <v>20.999076066800001</v>
      </c>
      <c r="J3429" s="3">
        <v>13.5265209062</v>
      </c>
      <c r="L3429" s="3">
        <v>135.43299999999999</v>
      </c>
    </row>
    <row r="3430" spans="1:12" x14ac:dyDescent="0.25">
      <c r="A3430" s="3">
        <f t="shared" si="53"/>
        <v>3430</v>
      </c>
      <c r="B3430">
        <v>0.65659999999999996</v>
      </c>
      <c r="C3430">
        <v>-0.1764</v>
      </c>
      <c r="D3430">
        <v>9.9763999999999999</v>
      </c>
      <c r="E3430">
        <v>-2.4102996969999999E-2</v>
      </c>
      <c r="F3430">
        <v>1.2042771838799999E-3</v>
      </c>
      <c r="G3430">
        <v>0.107459922045</v>
      </c>
      <c r="H3430" s="1">
        <v>-35.648627586099998</v>
      </c>
      <c r="I3430" s="2">
        <v>20.162653536099999</v>
      </c>
      <c r="J3430" s="3">
        <v>12.0137829547</v>
      </c>
      <c r="L3430" s="3">
        <v>135.43299999999999</v>
      </c>
    </row>
    <row r="3431" spans="1:12" x14ac:dyDescent="0.25">
      <c r="A3431" s="3">
        <f t="shared" si="53"/>
        <v>3431</v>
      </c>
      <c r="B3431">
        <v>0.39200000000000002</v>
      </c>
      <c r="C3431">
        <v>-0.1764</v>
      </c>
      <c r="D3431">
        <v>9.8783999999999992</v>
      </c>
      <c r="E3431">
        <v>-1.02450827092E-2</v>
      </c>
      <c r="F3431">
        <v>4.1940261925399999E-2</v>
      </c>
      <c r="G3431">
        <v>0.15152948565800001</v>
      </c>
      <c r="H3431" s="1">
        <v>-37.206203795299999</v>
      </c>
      <c r="I3431" s="2">
        <v>19.158571841899999</v>
      </c>
      <c r="J3431" s="3">
        <v>14.029787771600001</v>
      </c>
      <c r="L3431" s="3">
        <v>135.43299999999999</v>
      </c>
    </row>
    <row r="3432" spans="1:12" x14ac:dyDescent="0.25">
      <c r="A3432" s="3">
        <f t="shared" si="53"/>
        <v>3432</v>
      </c>
      <c r="B3432">
        <v>0.66639999999999999</v>
      </c>
      <c r="C3432">
        <v>-0.245</v>
      </c>
      <c r="D3432">
        <v>9.8881999999999994</v>
      </c>
      <c r="E3432">
        <v>-3.50287580875E-2</v>
      </c>
      <c r="F3432">
        <v>7.3303828583799998E-3</v>
      </c>
      <c r="G3432">
        <v>9.3602007784499994E-2</v>
      </c>
      <c r="H3432" s="1">
        <v>-36.622249924000002</v>
      </c>
      <c r="I3432" s="2">
        <v>17.318067616899999</v>
      </c>
      <c r="J3432" s="3">
        <v>12.853866555</v>
      </c>
      <c r="L3432" s="3">
        <v>147.358</v>
      </c>
    </row>
    <row r="3433" spans="1:12" x14ac:dyDescent="0.25">
      <c r="A3433" s="3">
        <f t="shared" si="53"/>
        <v>3433</v>
      </c>
      <c r="B3433">
        <v>0.39200000000000002</v>
      </c>
      <c r="C3433">
        <v>6.8599999999999994E-2</v>
      </c>
      <c r="D3433">
        <v>9.6334</v>
      </c>
      <c r="E3433">
        <v>-2.3841197582200001E-2</v>
      </c>
      <c r="F3433">
        <v>2.3038346126299999E-2</v>
      </c>
      <c r="G3433">
        <v>0.169768176341</v>
      </c>
      <c r="H3433" s="1">
        <v>-36.426866861900002</v>
      </c>
      <c r="I3433" s="2">
        <v>17.150408453400001</v>
      </c>
      <c r="J3433" s="3">
        <v>13.3581125388</v>
      </c>
      <c r="L3433" s="3">
        <v>147.358</v>
      </c>
    </row>
    <row r="3434" spans="1:12" x14ac:dyDescent="0.25">
      <c r="A3434" s="3">
        <f t="shared" si="53"/>
        <v>3434</v>
      </c>
      <c r="B3434">
        <v>0.81340000000000001</v>
      </c>
      <c r="C3434">
        <v>3.9199999999999999E-2</v>
      </c>
      <c r="D3434">
        <v>9.9567999999999994</v>
      </c>
      <c r="E3434">
        <v>-2.50280214736E-2</v>
      </c>
      <c r="F3434">
        <v>-1.5044738152199999E-2</v>
      </c>
      <c r="G3434">
        <v>0.13887584858099999</v>
      </c>
      <c r="H3434" s="1">
        <v>-37.985540728700002</v>
      </c>
      <c r="I3434" s="2">
        <v>15.477563392</v>
      </c>
      <c r="J3434" s="3">
        <v>12.686437306</v>
      </c>
      <c r="L3434" s="3">
        <v>147.358</v>
      </c>
    </row>
    <row r="3435" spans="1:12" x14ac:dyDescent="0.25">
      <c r="A3435" s="3">
        <f t="shared" si="53"/>
        <v>3435</v>
      </c>
      <c r="B3435">
        <v>0.5978</v>
      </c>
      <c r="C3435">
        <v>2.9399999999999999E-2</v>
      </c>
      <c r="D3435">
        <v>9.9372000000000007</v>
      </c>
      <c r="E3435">
        <v>-2.8902652413E-2</v>
      </c>
      <c r="F3435">
        <v>-1.2252211349E-2</v>
      </c>
      <c r="G3435">
        <v>0.139940499425</v>
      </c>
      <c r="H3435" s="1">
        <v>-39.1545461288</v>
      </c>
      <c r="I3435" s="2">
        <v>15.477563392</v>
      </c>
      <c r="J3435" s="3">
        <v>13.022274922399999</v>
      </c>
      <c r="L3435" s="3">
        <v>147.358</v>
      </c>
    </row>
    <row r="3436" spans="1:12" x14ac:dyDescent="0.25">
      <c r="A3436" s="3">
        <f t="shared" si="53"/>
        <v>3436</v>
      </c>
      <c r="B3436">
        <v>0.36259999999999998</v>
      </c>
      <c r="C3436">
        <v>0.40179999999999999</v>
      </c>
      <c r="D3436">
        <v>9.5746000000000002</v>
      </c>
      <c r="E3436">
        <v>-2.9967303256699999E-2</v>
      </c>
      <c r="F3436">
        <v>-5.8643062867000002E-3</v>
      </c>
      <c r="G3436">
        <v>0.149539810311</v>
      </c>
      <c r="H3436" s="1">
        <v>-37.206203795299999</v>
      </c>
      <c r="I3436" s="2">
        <v>13.803781687200001</v>
      </c>
      <c r="J3436" s="3">
        <v>13.3581125388</v>
      </c>
      <c r="L3436" s="3">
        <v>147.358</v>
      </c>
    </row>
    <row r="3437" spans="1:12" x14ac:dyDescent="0.25">
      <c r="A3437" s="3">
        <f t="shared" si="53"/>
        <v>3437</v>
      </c>
      <c r="B3437">
        <v>0.71540000000000004</v>
      </c>
      <c r="C3437">
        <v>-0.29399999999999998</v>
      </c>
      <c r="D3437">
        <v>10.3782</v>
      </c>
      <c r="E3437">
        <v>-2.02458193231E-2</v>
      </c>
      <c r="F3437">
        <v>-1.8378317023499999E-2</v>
      </c>
      <c r="G3437">
        <v>0.147131255943</v>
      </c>
      <c r="H3437" s="1">
        <v>-37.7912553241</v>
      </c>
      <c r="I3437" s="2">
        <v>14.6411408613</v>
      </c>
      <c r="J3437" s="3">
        <v>12.853866555</v>
      </c>
      <c r="L3437" s="3">
        <v>154.81399999999999</v>
      </c>
    </row>
    <row r="3438" spans="1:12" x14ac:dyDescent="0.25">
      <c r="A3438" s="3">
        <f t="shared" si="53"/>
        <v>3438</v>
      </c>
      <c r="B3438">
        <v>0.54879999999999995</v>
      </c>
      <c r="C3438">
        <v>9.8000000000000004E-2</v>
      </c>
      <c r="D3438">
        <v>10.143000000000001</v>
      </c>
      <c r="E3438">
        <v>-2.6494098045300001E-2</v>
      </c>
      <c r="F3438">
        <v>6.5275314024599998E-3</v>
      </c>
      <c r="G3438">
        <v>0.12995721610300001</v>
      </c>
      <c r="H3438" s="1">
        <v>-37.401586857399998</v>
      </c>
      <c r="I3438" s="2">
        <v>12.6329774728</v>
      </c>
      <c r="J3438" s="3">
        <v>12.1821913221</v>
      </c>
      <c r="L3438" s="3">
        <v>154.81399999999999</v>
      </c>
    </row>
    <row r="3439" spans="1:12" x14ac:dyDescent="0.25">
      <c r="A3439" s="3">
        <f t="shared" si="53"/>
        <v>3439</v>
      </c>
      <c r="B3439">
        <v>0.84279999999999999</v>
      </c>
      <c r="C3439">
        <v>-4.9000000000000002E-2</v>
      </c>
      <c r="D3439">
        <v>10.005800000000001</v>
      </c>
      <c r="E3439">
        <v>-1.8238690683299998E-2</v>
      </c>
      <c r="F3439">
        <v>-2.62322986575E-2</v>
      </c>
      <c r="G3439">
        <v>0.16605062503500001</v>
      </c>
      <c r="H3439" s="1">
        <v>-39.3488315333</v>
      </c>
      <c r="I3439" s="2">
        <v>12.967359156400001</v>
      </c>
      <c r="J3439" s="3">
        <v>13.862358522599999</v>
      </c>
      <c r="L3439" s="3">
        <v>154.81399999999999</v>
      </c>
    </row>
    <row r="3440" spans="1:12" x14ac:dyDescent="0.25">
      <c r="A3440" s="3">
        <f t="shared" si="53"/>
        <v>3440</v>
      </c>
      <c r="B3440">
        <v>0.51939999999999997</v>
      </c>
      <c r="C3440">
        <v>-9.8000000000000004E-2</v>
      </c>
      <c r="D3440">
        <v>10.1234</v>
      </c>
      <c r="E3440">
        <v>-1.75754655676E-2</v>
      </c>
      <c r="F3440">
        <v>-1.45211393766E-2</v>
      </c>
      <c r="G3440">
        <v>0.14114477660899999</v>
      </c>
      <c r="H3440" s="1">
        <v>-39.3488315333</v>
      </c>
      <c r="I3440" s="2">
        <v>11.6288957786</v>
      </c>
      <c r="J3440" s="3">
        <v>12.1821913221</v>
      </c>
      <c r="L3440" s="3">
        <v>154.81399999999999</v>
      </c>
    </row>
    <row r="3441" spans="1:12" x14ac:dyDescent="0.25">
      <c r="A3441" s="3">
        <f t="shared" si="53"/>
        <v>3441</v>
      </c>
      <c r="B3441">
        <v>0.62719999999999998</v>
      </c>
      <c r="C3441">
        <v>-0.1764</v>
      </c>
      <c r="D3441">
        <v>9.8783999999999992</v>
      </c>
      <c r="E3441">
        <v>-7.1907565182200003E-3</v>
      </c>
      <c r="F3441">
        <v>-4.1137410469500001E-2</v>
      </c>
      <c r="G3441">
        <v>0.14674728350800001</v>
      </c>
      <c r="H3441" s="1">
        <v>-40.128168466699996</v>
      </c>
      <c r="I3441" s="2">
        <v>10.624814084400001</v>
      </c>
      <c r="J3441" s="3">
        <v>13.189704171400001</v>
      </c>
      <c r="L3441" s="3">
        <v>154.81399999999999</v>
      </c>
    </row>
    <row r="3442" spans="1:12" x14ac:dyDescent="0.25">
      <c r="A3442" s="3">
        <f t="shared" si="53"/>
        <v>3442</v>
      </c>
      <c r="B3442">
        <v>0.60760000000000003</v>
      </c>
      <c r="C3442">
        <v>-0.2646</v>
      </c>
      <c r="D3442">
        <v>9.7607999999999997</v>
      </c>
      <c r="E3442">
        <v>-2.05076187109E-2</v>
      </c>
      <c r="F3442">
        <v>-3.9968039870699997E-3</v>
      </c>
      <c r="G3442">
        <v>0.16605062503500001</v>
      </c>
      <c r="H3442" s="1">
        <v>-41.102888462300001</v>
      </c>
      <c r="I3442" s="2">
        <v>9.7883915536299995</v>
      </c>
      <c r="J3442" s="3">
        <v>13.3581125388</v>
      </c>
      <c r="L3442" s="3">
        <v>153.14599999999999</v>
      </c>
    </row>
    <row r="3443" spans="1:12" x14ac:dyDescent="0.25">
      <c r="A3443" s="3">
        <f t="shared" si="53"/>
        <v>3443</v>
      </c>
      <c r="B3443">
        <v>0.69579999999999997</v>
      </c>
      <c r="C3443">
        <v>0.22539999999999999</v>
      </c>
      <c r="D3443">
        <v>10.29</v>
      </c>
      <c r="E3443">
        <v>-3.9549160850200001E-2</v>
      </c>
      <c r="F3443">
        <v>1.6772614111700002E-2</v>
      </c>
      <c r="G3443">
        <v>0.136083321778</v>
      </c>
      <c r="H3443" s="1">
        <v>-42.076510800199998</v>
      </c>
      <c r="I3443" s="2">
        <v>8.2822690122899996</v>
      </c>
      <c r="J3443" s="3">
        <v>10.5020241216</v>
      </c>
      <c r="L3443" s="3">
        <v>153.14599999999999</v>
      </c>
    </row>
    <row r="3444" spans="1:12" x14ac:dyDescent="0.25">
      <c r="A3444" s="3">
        <f t="shared" si="53"/>
        <v>3444</v>
      </c>
      <c r="B3444">
        <v>0.49980000000000002</v>
      </c>
      <c r="C3444">
        <v>-9.7999999999999997E-3</v>
      </c>
      <c r="D3444">
        <v>9.8195999999999994</v>
      </c>
      <c r="E3444">
        <v>-1.51843644924E-2</v>
      </c>
      <c r="F3444">
        <v>-5.4628805587400003E-3</v>
      </c>
      <c r="G3444">
        <v>0.15034266176700001</v>
      </c>
      <c r="H3444" s="1">
        <v>-39.738500000000002</v>
      </c>
      <c r="I3444" s="2">
        <v>7.61350564506</v>
      </c>
      <c r="J3444" s="3">
        <v>13.189704171400001</v>
      </c>
      <c r="L3444" s="3">
        <v>153.14599999999999</v>
      </c>
    </row>
    <row r="3445" spans="1:12" x14ac:dyDescent="0.25">
      <c r="A3445" s="3">
        <f t="shared" si="53"/>
        <v>3445</v>
      </c>
      <c r="B3445">
        <v>0.57820000000000005</v>
      </c>
      <c r="C3445">
        <v>0.3528</v>
      </c>
      <c r="D3445">
        <v>9.7804000000000002</v>
      </c>
      <c r="E3445">
        <v>-3.50287580875E-2</v>
      </c>
      <c r="F3445">
        <v>-1.3456488532899999E-2</v>
      </c>
      <c r="G3445">
        <v>8.2693699959500003E-2</v>
      </c>
      <c r="H3445" s="1">
        <v>-41.686842333500003</v>
      </c>
      <c r="I3445" s="2">
        <v>5.6053422566100002</v>
      </c>
      <c r="J3445" s="3">
        <v>11.8463537057</v>
      </c>
      <c r="L3445" s="3">
        <v>153.14599999999999</v>
      </c>
    </row>
    <row r="3446" spans="1:12" x14ac:dyDescent="0.25">
      <c r="A3446" s="3">
        <f t="shared" si="53"/>
        <v>3446</v>
      </c>
      <c r="B3446">
        <v>0.68600000000000005</v>
      </c>
      <c r="C3446">
        <v>-0.3528</v>
      </c>
      <c r="D3446">
        <v>10.554600000000001</v>
      </c>
      <c r="E3446">
        <v>-2.18340689424E-2</v>
      </c>
      <c r="F3446">
        <v>2.20958683302E-2</v>
      </c>
      <c r="G3446">
        <v>0.153536614298</v>
      </c>
      <c r="H3446" s="1">
        <v>-42.466179266899999</v>
      </c>
      <c r="I3446" s="2">
        <v>5.9397239402300004</v>
      </c>
      <c r="J3446" s="3">
        <v>11.8463537057</v>
      </c>
      <c r="L3446" s="3">
        <v>153.14599999999999</v>
      </c>
    </row>
    <row r="3447" spans="1:12" x14ac:dyDescent="0.25">
      <c r="A3447" s="3">
        <f t="shared" si="53"/>
        <v>3447</v>
      </c>
      <c r="B3447">
        <v>0.81340000000000001</v>
      </c>
      <c r="C3447">
        <v>0.5292</v>
      </c>
      <c r="D3447">
        <v>10.045</v>
      </c>
      <c r="E3447">
        <v>-2.4905848426E-2</v>
      </c>
      <c r="F3447">
        <v>7.1907565182200003E-3</v>
      </c>
      <c r="G3447">
        <v>-1.74358392274E-2</v>
      </c>
      <c r="H3447" s="1">
        <v>-40.517836933399998</v>
      </c>
      <c r="I3447" s="2">
        <v>4.26687887877</v>
      </c>
      <c r="J3447" s="3">
        <v>11.509536970899999</v>
      </c>
      <c r="L3447" s="3">
        <v>149.69900000000001</v>
      </c>
    </row>
    <row r="3448" spans="1:12" x14ac:dyDescent="0.25">
      <c r="A3448" s="3">
        <f t="shared" si="53"/>
        <v>3448</v>
      </c>
      <c r="B3448">
        <v>0.32340000000000002</v>
      </c>
      <c r="C3448">
        <v>1.9599999999999999E-2</v>
      </c>
      <c r="D3448">
        <v>9.5844000000000005</v>
      </c>
      <c r="E3448">
        <v>-4.95324441716E-2</v>
      </c>
      <c r="F3448">
        <v>2.4102996969999999E-2</v>
      </c>
      <c r="G3448">
        <v>-0.109187798005</v>
      </c>
      <c r="H3448" s="1">
        <v>-39.933883062200003</v>
      </c>
      <c r="I3448" s="2">
        <v>3.7648380316500001</v>
      </c>
      <c r="J3448" s="3">
        <v>11.005290987</v>
      </c>
      <c r="L3448" s="3">
        <v>149.69900000000001</v>
      </c>
    </row>
    <row r="3449" spans="1:12" x14ac:dyDescent="0.25">
      <c r="A3449" s="3">
        <f t="shared" si="53"/>
        <v>3449</v>
      </c>
      <c r="B3449">
        <v>0.3528</v>
      </c>
      <c r="C3449">
        <v>0</v>
      </c>
      <c r="D3449">
        <v>10.0352</v>
      </c>
      <c r="E3449">
        <v>-3.9409534509999997E-2</v>
      </c>
      <c r="F3449">
        <v>-1.58475896081E-2</v>
      </c>
      <c r="G3449">
        <v>-0.28815385950400002</v>
      </c>
      <c r="H3449" s="1">
        <v>-42.076510800199998</v>
      </c>
      <c r="I3449" s="2">
        <v>5.27096057299</v>
      </c>
      <c r="J3449" s="3">
        <v>10.5020241216</v>
      </c>
      <c r="L3449" s="3">
        <v>149.69900000000001</v>
      </c>
    </row>
    <row r="3450" spans="1:12" x14ac:dyDescent="0.25">
      <c r="A3450" s="3">
        <f t="shared" si="53"/>
        <v>3450</v>
      </c>
      <c r="B3450">
        <v>0.88200000000000001</v>
      </c>
      <c r="C3450">
        <v>0.1666</v>
      </c>
      <c r="D3450">
        <v>10.221399999999999</v>
      </c>
      <c r="E3450">
        <v>-4.5675266524699998E-2</v>
      </c>
      <c r="F3450">
        <v>2.0106192982999999E-2</v>
      </c>
      <c r="G3450">
        <v>-0.244607894667</v>
      </c>
      <c r="H3450" s="1">
        <v>-40.713219995599999</v>
      </c>
      <c r="I3450" s="2">
        <v>6.4417647873400004</v>
      </c>
      <c r="J3450" s="3">
        <v>11.005290987</v>
      </c>
      <c r="L3450" s="3">
        <v>149.69900000000001</v>
      </c>
    </row>
    <row r="3451" spans="1:12" x14ac:dyDescent="0.25">
      <c r="A3451" s="3">
        <f t="shared" si="53"/>
        <v>3451</v>
      </c>
      <c r="B3451">
        <v>0.61739999999999995</v>
      </c>
      <c r="C3451">
        <v>0.20580000000000001</v>
      </c>
      <c r="D3451">
        <v>9.7902000000000005</v>
      </c>
      <c r="E3451">
        <v>-4.1015237421899997E-2</v>
      </c>
      <c r="F3451">
        <v>-2.3911010752299998E-3</v>
      </c>
      <c r="G3451">
        <v>-0.30480430056800001</v>
      </c>
      <c r="H3451" s="1">
        <v>-41.297173866800001</v>
      </c>
      <c r="I3451" s="2">
        <v>8.2822690122899996</v>
      </c>
      <c r="J3451" s="3">
        <v>9.4935321539400004</v>
      </c>
      <c r="L3451" s="3">
        <v>149.69900000000001</v>
      </c>
    </row>
    <row r="3452" spans="1:12" x14ac:dyDescent="0.25">
      <c r="A3452" s="3">
        <f t="shared" si="53"/>
        <v>3452</v>
      </c>
      <c r="B3452">
        <v>0.75460000000000005</v>
      </c>
      <c r="C3452">
        <v>0.15679999999999999</v>
      </c>
      <c r="D3452">
        <v>9.8588000000000005</v>
      </c>
      <c r="E3452">
        <v>-4.9131018443600002E-2</v>
      </c>
      <c r="F3452">
        <v>-1.72787595947E-3</v>
      </c>
      <c r="G3452">
        <v>-0.38549087188800002</v>
      </c>
      <c r="H3452" s="1">
        <v>-40.713219995599999</v>
      </c>
      <c r="I3452" s="2">
        <v>11.1268549315</v>
      </c>
      <c r="J3452" s="3">
        <v>9.9977781377799992</v>
      </c>
      <c r="L3452" s="3">
        <v>146.58500000000001</v>
      </c>
    </row>
    <row r="3453" spans="1:12" x14ac:dyDescent="0.25">
      <c r="A3453" s="3">
        <f t="shared" si="53"/>
        <v>3453</v>
      </c>
      <c r="B3453">
        <v>0.5978</v>
      </c>
      <c r="C3453">
        <v>0.51939999999999997</v>
      </c>
      <c r="D3453">
        <v>9.9077999999999999</v>
      </c>
      <c r="E3453">
        <v>-4.7542768824300002E-2</v>
      </c>
      <c r="F3453">
        <v>4.3982297150299996E-3</v>
      </c>
      <c r="G3453">
        <v>-0.30414107545300001</v>
      </c>
      <c r="H3453" s="1">
        <v>-39.738500000000002</v>
      </c>
      <c r="I3453" s="2">
        <v>12.2985957892</v>
      </c>
      <c r="J3453" s="3">
        <v>11.1736993545</v>
      </c>
      <c r="L3453" s="3">
        <v>146.58500000000001</v>
      </c>
    </row>
    <row r="3454" spans="1:12" x14ac:dyDescent="0.25">
      <c r="A3454" s="3">
        <f t="shared" si="53"/>
        <v>3454</v>
      </c>
      <c r="B3454">
        <v>0.47039999999999998</v>
      </c>
      <c r="C3454">
        <v>-0.20580000000000001</v>
      </c>
      <c r="D3454">
        <v>10.2704</v>
      </c>
      <c r="E3454">
        <v>-4.66002910282E-2</v>
      </c>
      <c r="F3454">
        <v>-7.8539816339699992E-3</v>
      </c>
      <c r="G3454">
        <v>-0.39440950436599997</v>
      </c>
      <c r="H3454" s="1">
        <v>-39.544214595500002</v>
      </c>
      <c r="I3454" s="2">
        <v>14.807863381400001</v>
      </c>
      <c r="J3454" s="3">
        <v>8.3176109372700004</v>
      </c>
      <c r="L3454" s="3">
        <v>146.58500000000001</v>
      </c>
    </row>
    <row r="3455" spans="1:12" x14ac:dyDescent="0.25">
      <c r="A3455" s="3">
        <f t="shared" si="53"/>
        <v>3455</v>
      </c>
      <c r="B3455">
        <v>0.58799999999999997</v>
      </c>
      <c r="C3455">
        <v>-0.27439999999999998</v>
      </c>
      <c r="D3455">
        <v>10.9466</v>
      </c>
      <c r="E3455">
        <v>-4.0352012306099999E-2</v>
      </c>
      <c r="F3455">
        <v>4.13643032723E-3</v>
      </c>
      <c r="G3455">
        <v>-0.20160298189799999</v>
      </c>
      <c r="H3455" s="1">
        <v>-36.426866861900002</v>
      </c>
      <c r="I3455" s="2">
        <v>17.820108464</v>
      </c>
      <c r="J3455" s="3">
        <v>9.66194052136</v>
      </c>
      <c r="L3455" s="3">
        <v>146.58500000000001</v>
      </c>
    </row>
    <row r="3456" spans="1:12" x14ac:dyDescent="0.25">
      <c r="A3456" s="3">
        <f t="shared" si="53"/>
        <v>3456</v>
      </c>
      <c r="B3456">
        <v>0.75460000000000005</v>
      </c>
      <c r="C3456">
        <v>0.15679999999999999</v>
      </c>
      <c r="D3456">
        <v>10.0352</v>
      </c>
      <c r="E3456">
        <v>-2.7035150113399999E-2</v>
      </c>
      <c r="F3456">
        <v>-2.3911010752299998E-3</v>
      </c>
      <c r="G3456">
        <v>-0.31278045524999998</v>
      </c>
      <c r="H3456" s="1">
        <v>-36.816535328599997</v>
      </c>
      <c r="I3456" s="2">
        <v>17.820108464</v>
      </c>
      <c r="J3456" s="3">
        <v>9.66194052136</v>
      </c>
      <c r="L3456" s="3">
        <v>146.58500000000001</v>
      </c>
    </row>
    <row r="3457" spans="1:12" x14ac:dyDescent="0.25">
      <c r="A3457" s="3">
        <f t="shared" si="53"/>
        <v>3457</v>
      </c>
      <c r="B3457">
        <v>1.0486</v>
      </c>
      <c r="C3457">
        <v>0.66639999999999999</v>
      </c>
      <c r="D3457">
        <v>10.348800000000001</v>
      </c>
      <c r="E3457">
        <v>-3.8746309394300002E-2</v>
      </c>
      <c r="F3457">
        <v>2.8099800957100001E-2</v>
      </c>
      <c r="G3457">
        <v>-0.29068458691999999</v>
      </c>
      <c r="H3457" s="1">
        <v>-33.116331381400002</v>
      </c>
      <c r="I3457" s="2">
        <v>19.660612689000001</v>
      </c>
      <c r="J3457" s="3">
        <v>8.1492025698500008</v>
      </c>
      <c r="L3457" s="3">
        <v>138.869</v>
      </c>
    </row>
    <row r="3458" spans="1:12" x14ac:dyDescent="0.25">
      <c r="A3458" s="3">
        <f t="shared" si="53"/>
        <v>3458</v>
      </c>
      <c r="B3458">
        <v>0.30380000000000001</v>
      </c>
      <c r="C3458">
        <v>-2.9399999999999999E-2</v>
      </c>
      <c r="D3458">
        <v>10.2704</v>
      </c>
      <c r="E3458">
        <v>-4.6879543708600001E-2</v>
      </c>
      <c r="F3458">
        <v>-1.61093889959E-2</v>
      </c>
      <c r="G3458">
        <v>-0.31079077990300003</v>
      </c>
      <c r="H3458" s="1">
        <v>-33.894570657099997</v>
      </c>
      <c r="I3458" s="2">
        <v>20.329376056200001</v>
      </c>
      <c r="J3458" s="3">
        <v>8.1492025698500008</v>
      </c>
      <c r="L3458" s="3">
        <v>138.869</v>
      </c>
    </row>
    <row r="3459" spans="1:12" x14ac:dyDescent="0.25">
      <c r="A3459" s="3">
        <f t="shared" ref="A3459:A3522" si="54">A3458+1</f>
        <v>3459</v>
      </c>
      <c r="B3459">
        <v>0.9506</v>
      </c>
      <c r="C3459">
        <v>0.28420000000000001</v>
      </c>
      <c r="D3459">
        <v>10.025399999999999</v>
      </c>
      <c r="E3459">
        <v>-3.5290557475300001E-2</v>
      </c>
      <c r="F3459">
        <v>-6.6322511575800001E-4</v>
      </c>
      <c r="G3459">
        <v>-0.31424653182200002</v>
      </c>
      <c r="H3459" s="1">
        <v>-32.141611385799997</v>
      </c>
      <c r="I3459" s="2">
        <v>22.505198608200001</v>
      </c>
      <c r="J3459" s="3">
        <v>6.3006270019199997</v>
      </c>
      <c r="L3459" s="3">
        <v>138.869</v>
      </c>
    </row>
    <row r="3460" spans="1:12" x14ac:dyDescent="0.25">
      <c r="A3460" s="3">
        <f t="shared" si="54"/>
        <v>3460</v>
      </c>
      <c r="B3460">
        <v>0.36259999999999998</v>
      </c>
      <c r="C3460">
        <v>-0.245</v>
      </c>
      <c r="D3460">
        <v>10.1136</v>
      </c>
      <c r="E3460">
        <v>-2.2898719786199999E-2</v>
      </c>
      <c r="F3460">
        <v>-1.38404609683E-2</v>
      </c>
      <c r="G3460">
        <v>-0.26537731276600002</v>
      </c>
      <c r="H3460" s="1">
        <v>-29.2196467144</v>
      </c>
      <c r="I3460" s="2">
        <v>24.680084516800001</v>
      </c>
      <c r="J3460" s="3">
        <v>8.1492025698500008</v>
      </c>
      <c r="L3460" s="3">
        <v>138.869</v>
      </c>
    </row>
    <row r="3461" spans="1:12" x14ac:dyDescent="0.25">
      <c r="A3461" s="3">
        <f t="shared" si="54"/>
        <v>3461</v>
      </c>
      <c r="B3461">
        <v>0.92120000000000002</v>
      </c>
      <c r="C3461">
        <v>0.20580000000000001</v>
      </c>
      <c r="D3461">
        <v>9.9960000000000004</v>
      </c>
      <c r="E3461">
        <v>-1.23918376892E-2</v>
      </c>
      <c r="F3461">
        <v>1.59872159483E-2</v>
      </c>
      <c r="G3461">
        <v>-0.38203511996900003</v>
      </c>
      <c r="H3461" s="1">
        <v>-29.025361309800001</v>
      </c>
      <c r="I3461" s="2">
        <v>25.516507047499999</v>
      </c>
      <c r="J3461" s="3">
        <v>8.9892861701100006</v>
      </c>
      <c r="L3461" s="3">
        <v>138.869</v>
      </c>
    </row>
    <row r="3462" spans="1:12" x14ac:dyDescent="0.25">
      <c r="A3462" s="3">
        <f t="shared" si="54"/>
        <v>3462</v>
      </c>
      <c r="B3462">
        <v>0.31359999999999999</v>
      </c>
      <c r="C3462">
        <v>-0.30380000000000001</v>
      </c>
      <c r="D3462">
        <v>9.9274000000000004</v>
      </c>
      <c r="E3462">
        <v>-4.4209189953000001E-2</v>
      </c>
      <c r="F3462">
        <v>1.7051866791999999E-2</v>
      </c>
      <c r="G3462">
        <v>-0.24767967415100001</v>
      </c>
      <c r="H3462" s="1">
        <v>-25.908013576199998</v>
      </c>
      <c r="I3462" s="2">
        <v>27.859052119499999</v>
      </c>
      <c r="J3462" s="3">
        <v>7.9817733208500004</v>
      </c>
      <c r="L3462" s="3">
        <v>131.38999999999999</v>
      </c>
    </row>
    <row r="3463" spans="1:12" x14ac:dyDescent="0.25">
      <c r="A3463" s="3">
        <f t="shared" si="54"/>
        <v>3463</v>
      </c>
      <c r="B3463">
        <v>0.87219999999999998</v>
      </c>
      <c r="C3463">
        <v>3.9199999999999999E-2</v>
      </c>
      <c r="D3463">
        <v>9.9763999999999999</v>
      </c>
      <c r="E3463">
        <v>-2.7838001569300001E-2</v>
      </c>
      <c r="F3463">
        <v>7.8539816339699992E-3</v>
      </c>
      <c r="G3463">
        <v>-0.40547489182300001</v>
      </c>
      <c r="H3463" s="1">
        <v>-26.687350509600002</v>
      </c>
      <c r="I3463" s="2">
        <v>29.197515497400001</v>
      </c>
      <c r="J3463" s="3">
        <v>7.9817733208500004</v>
      </c>
      <c r="L3463" s="3">
        <v>131.38999999999999</v>
      </c>
    </row>
    <row r="3464" spans="1:12" x14ac:dyDescent="0.25">
      <c r="A3464" s="3">
        <f t="shared" si="54"/>
        <v>3464</v>
      </c>
      <c r="B3464">
        <v>7.8399999999999997E-2</v>
      </c>
      <c r="C3464">
        <v>-4.9000000000000002E-2</v>
      </c>
      <c r="D3464">
        <v>8.6142000000000003</v>
      </c>
      <c r="E3464">
        <v>-3.1293753488299998E-2</v>
      </c>
      <c r="F3464">
        <v>2.6371924997600001E-2</v>
      </c>
      <c r="G3464">
        <v>-0.18282323914599999</v>
      </c>
      <c r="H3464" s="1">
        <v>-23.960768900400002</v>
      </c>
      <c r="I3464" s="2">
        <v>30.201597191600001</v>
      </c>
      <c r="J3464" s="3">
        <v>7.3091189696000001</v>
      </c>
      <c r="L3464" s="3">
        <v>131.38999999999999</v>
      </c>
    </row>
    <row r="3465" spans="1:12" x14ac:dyDescent="0.25">
      <c r="A3465" s="3">
        <f t="shared" si="54"/>
        <v>3465</v>
      </c>
      <c r="B3465">
        <v>0.58799999999999997</v>
      </c>
      <c r="C3465">
        <v>0.7056</v>
      </c>
      <c r="D3465">
        <v>10.005800000000001</v>
      </c>
      <c r="E3465">
        <v>-2.2776546738499999E-2</v>
      </c>
      <c r="F3465">
        <v>2.8902652413E-2</v>
      </c>
      <c r="G3465">
        <v>-0.41373029918499998</v>
      </c>
      <c r="H3465" s="1">
        <v>-20.6491357622</v>
      </c>
      <c r="I3465" s="2">
        <v>30.703638038699999</v>
      </c>
      <c r="J3465" s="3">
        <v>7.4775273370099997</v>
      </c>
      <c r="L3465" s="3">
        <v>131.38999999999999</v>
      </c>
    </row>
    <row r="3466" spans="1:12" x14ac:dyDescent="0.25">
      <c r="A3466" s="3">
        <f t="shared" si="54"/>
        <v>3466</v>
      </c>
      <c r="B3466">
        <v>0.7056</v>
      </c>
      <c r="C3466">
        <v>0.245</v>
      </c>
      <c r="D3466">
        <v>10.3782</v>
      </c>
      <c r="E3466">
        <v>-1.30550628049E-2</v>
      </c>
      <c r="F3466">
        <v>-3.35626815159E-2</v>
      </c>
      <c r="G3466">
        <v>-0.29974284573799997</v>
      </c>
      <c r="H3466" s="1">
        <v>-18.895078833199999</v>
      </c>
      <c r="I3466" s="2">
        <v>31.5400605695</v>
      </c>
      <c r="J3466" s="3">
        <v>7.6449565860100002</v>
      </c>
      <c r="L3466" s="3">
        <v>131.38999999999999</v>
      </c>
    </row>
    <row r="3467" spans="1:12" x14ac:dyDescent="0.25">
      <c r="A3467" s="3">
        <f t="shared" si="54"/>
        <v>3467</v>
      </c>
      <c r="B3467">
        <v>0.49980000000000002</v>
      </c>
      <c r="C3467">
        <v>1.5875999999999999</v>
      </c>
      <c r="D3467">
        <v>9.5844000000000005</v>
      </c>
      <c r="E3467">
        <v>-3.4749505407200003E-2</v>
      </c>
      <c r="F3467">
        <v>1.7174039839599999E-2</v>
      </c>
      <c r="G3467">
        <v>-0.15566591598499999</v>
      </c>
      <c r="H3467" s="1">
        <v>-16.3627826285</v>
      </c>
      <c r="I3467" s="2">
        <v>31.373338049299999</v>
      </c>
      <c r="J3467" s="3">
        <v>7.8133649534299998</v>
      </c>
      <c r="L3467" s="3">
        <v>133.44900000000001</v>
      </c>
    </row>
    <row r="3468" spans="1:12" x14ac:dyDescent="0.25">
      <c r="A3468" s="3">
        <f t="shared" si="54"/>
        <v>3468</v>
      </c>
      <c r="B3468">
        <v>0.80359999999999998</v>
      </c>
      <c r="C3468">
        <v>2.9399999999999999E-2</v>
      </c>
      <c r="D3468">
        <v>9.9862000000000002</v>
      </c>
      <c r="E3468">
        <v>-5.0998520743300003E-2</v>
      </c>
      <c r="F3468">
        <v>3.2358404331999997E-2</v>
      </c>
      <c r="G3468">
        <v>-0.390290527331</v>
      </c>
      <c r="H3468" s="1">
        <v>-15.584543352800001</v>
      </c>
      <c r="I3468" s="2">
        <v>33.380564794400001</v>
      </c>
      <c r="J3468" s="3">
        <v>7.1407106021800004</v>
      </c>
      <c r="L3468" s="3">
        <v>133.44900000000001</v>
      </c>
    </row>
    <row r="3469" spans="1:12" x14ac:dyDescent="0.25">
      <c r="A3469" s="3">
        <f t="shared" si="54"/>
        <v>3469</v>
      </c>
      <c r="B3469">
        <v>0.31359999999999999</v>
      </c>
      <c r="C3469">
        <v>0.1862</v>
      </c>
      <c r="D3469">
        <v>9.8000000000000007</v>
      </c>
      <c r="E3469">
        <v>-3.22187779918E-2</v>
      </c>
      <c r="F3469">
        <v>-1.9896753472699999E-3</v>
      </c>
      <c r="G3469">
        <v>-0.24207716725199999</v>
      </c>
      <c r="H3469" s="1">
        <v>-12.8568640858</v>
      </c>
      <c r="I3469" s="2">
        <v>31.373338049299999</v>
      </c>
      <c r="J3469" s="3">
        <v>8.1492025698500008</v>
      </c>
      <c r="L3469" s="3">
        <v>133.44900000000001</v>
      </c>
    </row>
    <row r="3470" spans="1:12" x14ac:dyDescent="0.25">
      <c r="A3470" s="3">
        <f t="shared" si="54"/>
        <v>3470</v>
      </c>
      <c r="B3470">
        <v>0.27439999999999998</v>
      </c>
      <c r="C3470">
        <v>-0.31359999999999999</v>
      </c>
      <c r="D3470">
        <v>9.4276</v>
      </c>
      <c r="E3470">
        <v>-3.7542032210399999E-2</v>
      </c>
      <c r="F3470">
        <v>1.61093889959E-2</v>
      </c>
      <c r="G3470">
        <v>-0.36564647829300001</v>
      </c>
      <c r="H3470" s="1">
        <v>-9.5452309477099995</v>
      </c>
      <c r="I3470" s="2">
        <v>32.878523947300003</v>
      </c>
      <c r="J3470" s="3">
        <v>7.9817733208500004</v>
      </c>
      <c r="L3470" s="3">
        <v>133.44900000000001</v>
      </c>
    </row>
    <row r="3471" spans="1:12" x14ac:dyDescent="0.25">
      <c r="A3471" s="3">
        <f t="shared" si="54"/>
        <v>3471</v>
      </c>
      <c r="B3471">
        <v>0.67620000000000002</v>
      </c>
      <c r="C3471">
        <v>0.27439999999999998</v>
      </c>
      <c r="D3471">
        <v>10.417400000000001</v>
      </c>
      <c r="E3471">
        <v>-2.7035150113399999E-2</v>
      </c>
      <c r="F3471">
        <v>-5.7665678485899999E-2</v>
      </c>
      <c r="G3471">
        <v>-0.27164304478000001</v>
      </c>
      <c r="H3471" s="1">
        <v>-8.1819401430800003</v>
      </c>
      <c r="I3471" s="2">
        <v>33.046183110800001</v>
      </c>
      <c r="J3471" s="3">
        <v>9.4935321539400004</v>
      </c>
      <c r="L3471" s="3">
        <v>133.44900000000001</v>
      </c>
    </row>
    <row r="3472" spans="1:12" x14ac:dyDescent="0.25">
      <c r="A3472" s="3">
        <f t="shared" si="54"/>
        <v>3472</v>
      </c>
      <c r="B3472">
        <v>0.65659999999999996</v>
      </c>
      <c r="C3472">
        <v>0.25480000000000003</v>
      </c>
      <c r="D3472">
        <v>9.6725999999999992</v>
      </c>
      <c r="E3472">
        <v>-9.0582588178500009E-3</v>
      </c>
      <c r="F3472">
        <v>-2.4504422697999999E-2</v>
      </c>
      <c r="G3472">
        <v>-0.30932470333099998</v>
      </c>
      <c r="H3472" s="1">
        <v>-5.6496439383499997</v>
      </c>
      <c r="I3472" s="2">
        <v>33.548223957899999</v>
      </c>
      <c r="J3472" s="3">
        <v>6.97328135318</v>
      </c>
      <c r="L3472" s="3">
        <v>134.596</v>
      </c>
    </row>
    <row r="3473" spans="1:12" x14ac:dyDescent="0.25">
      <c r="A3473" s="3">
        <f t="shared" si="54"/>
        <v>3473</v>
      </c>
      <c r="B3473">
        <v>0.85260000000000002</v>
      </c>
      <c r="C3473">
        <v>0.28420000000000001</v>
      </c>
      <c r="D3473">
        <v>10.2508</v>
      </c>
      <c r="E3473">
        <v>-3.1555552876099999E-2</v>
      </c>
      <c r="F3473">
        <v>-2.5569073541699999E-2</v>
      </c>
      <c r="G3473">
        <v>-0.30705577530299999</v>
      </c>
      <c r="H3473" s="1">
        <v>-3.3116331381399999</v>
      </c>
      <c r="I3473" s="2">
        <v>33.213842274299999</v>
      </c>
      <c r="J3473" s="3">
        <v>6.97328135318</v>
      </c>
      <c r="L3473" s="3">
        <v>134.596</v>
      </c>
    </row>
    <row r="3474" spans="1:12" x14ac:dyDescent="0.25">
      <c r="A3474" s="3">
        <f t="shared" si="54"/>
        <v>3474</v>
      </c>
      <c r="B3474">
        <v>0.69579999999999997</v>
      </c>
      <c r="C3474">
        <v>-6.8599999999999994E-2</v>
      </c>
      <c r="D3474">
        <v>9.8490000000000002</v>
      </c>
      <c r="E3474">
        <v>-1.09257611175E-2</v>
      </c>
      <c r="F3474">
        <v>-9.4596845458100008E-3</v>
      </c>
      <c r="G3474">
        <v>-0.30918507699100001</v>
      </c>
      <c r="H3474" s="1">
        <v>-0.389668466702</v>
      </c>
      <c r="I3474" s="2">
        <v>32.376483100199998</v>
      </c>
      <c r="J3474" s="3">
        <v>7.8133649534299998</v>
      </c>
      <c r="L3474" s="3">
        <v>134.596</v>
      </c>
    </row>
    <row r="3475" spans="1:12" x14ac:dyDescent="0.25">
      <c r="A3475" s="3">
        <f t="shared" si="54"/>
        <v>3475</v>
      </c>
      <c r="B3475">
        <v>0.69579999999999997</v>
      </c>
      <c r="C3475">
        <v>0</v>
      </c>
      <c r="D3475">
        <v>9.8686000000000007</v>
      </c>
      <c r="E3475">
        <v>-4.2341687653399997E-2</v>
      </c>
      <c r="F3475">
        <v>1.59872159483E-2</v>
      </c>
      <c r="G3475">
        <v>-0.28363345674200002</v>
      </c>
      <c r="H3475" s="1">
        <v>1.9472446758599999</v>
      </c>
      <c r="I3475" s="2">
        <v>32.042101416599998</v>
      </c>
      <c r="J3475" s="3">
        <v>8.48504018627</v>
      </c>
      <c r="L3475" s="3">
        <v>134.596</v>
      </c>
    </row>
    <row r="3476" spans="1:12" x14ac:dyDescent="0.25">
      <c r="A3476" s="3">
        <f t="shared" si="54"/>
        <v>3476</v>
      </c>
      <c r="B3476">
        <v>0.4214</v>
      </c>
      <c r="C3476">
        <v>9.7999999999999997E-3</v>
      </c>
      <c r="D3476">
        <v>9.8881999999999994</v>
      </c>
      <c r="E3476">
        <v>-3.0089476304399999E-2</v>
      </c>
      <c r="F3476">
        <v>1.72787595947E-3</v>
      </c>
      <c r="G3476">
        <v>-0.29160961142300001</v>
      </c>
      <c r="H3476" s="1">
        <v>1.75295927133</v>
      </c>
      <c r="I3476" s="2">
        <v>31.205678885800001</v>
      </c>
      <c r="J3476" s="3">
        <v>9.3251237865299998</v>
      </c>
      <c r="L3476" s="3">
        <v>134.596</v>
      </c>
    </row>
    <row r="3477" spans="1:12" x14ac:dyDescent="0.25">
      <c r="A3477" s="3">
        <f t="shared" si="54"/>
        <v>3477</v>
      </c>
      <c r="B3477">
        <v>0.54879999999999995</v>
      </c>
      <c r="C3477">
        <v>6.8599999999999994E-2</v>
      </c>
      <c r="D3477">
        <v>9.6921999999999997</v>
      </c>
      <c r="E3477">
        <v>-1.75754655676E-2</v>
      </c>
      <c r="F3477">
        <v>-1.8675022996299999E-3</v>
      </c>
      <c r="G3477">
        <v>-0.36618753036099999</v>
      </c>
      <c r="H3477" s="1">
        <v>3.7013016048399998</v>
      </c>
      <c r="I3477" s="2">
        <v>31.205678885800001</v>
      </c>
      <c r="J3477" s="3">
        <v>8.6534485536899997</v>
      </c>
      <c r="L3477" s="3">
        <v>134.702</v>
      </c>
    </row>
    <row r="3478" spans="1:12" x14ac:dyDescent="0.25">
      <c r="A3478" s="3">
        <f t="shared" si="54"/>
        <v>3478</v>
      </c>
      <c r="B3478">
        <v>0.48020000000000002</v>
      </c>
      <c r="C3478">
        <v>7.8399999999999997E-2</v>
      </c>
      <c r="D3478">
        <v>9.7411999999999992</v>
      </c>
      <c r="E3478">
        <v>-3.48891317474E-2</v>
      </c>
      <c r="F3478">
        <v>6.3879050623000004E-3</v>
      </c>
      <c r="G3478">
        <v>-0.292953514947</v>
      </c>
      <c r="H3478" s="1">
        <v>6.0382147473999996</v>
      </c>
      <c r="I3478" s="2">
        <v>30.871297202200001</v>
      </c>
      <c r="J3478" s="3">
        <v>8.9892861701100006</v>
      </c>
      <c r="L3478" s="3">
        <v>134.702</v>
      </c>
    </row>
    <row r="3479" spans="1:12" x14ac:dyDescent="0.25">
      <c r="A3479" s="3">
        <f t="shared" si="54"/>
        <v>3479</v>
      </c>
      <c r="B3479">
        <v>0.76439999999999997</v>
      </c>
      <c r="C3479">
        <v>-0.28420000000000001</v>
      </c>
      <c r="D3479">
        <v>10.241</v>
      </c>
      <c r="E3479">
        <v>-2.76983752292E-2</v>
      </c>
      <c r="F3479">
        <v>-7.3897240529399999E-2</v>
      </c>
      <c r="G3479">
        <v>-0.33503340321300001</v>
      </c>
      <c r="H3479" s="1">
        <v>8.1808424854300004</v>
      </c>
      <c r="I3479" s="2">
        <v>29.699556344499999</v>
      </c>
      <c r="J3479" s="3">
        <v>9.4935321539400004</v>
      </c>
      <c r="L3479" s="3">
        <v>134.702</v>
      </c>
    </row>
    <row r="3480" spans="1:12" x14ac:dyDescent="0.25">
      <c r="A3480" s="3">
        <f t="shared" si="54"/>
        <v>3480</v>
      </c>
      <c r="B3480">
        <v>0.7742</v>
      </c>
      <c r="C3480">
        <v>0.1666</v>
      </c>
      <c r="D3480">
        <v>9.8391999999999999</v>
      </c>
      <c r="E3480">
        <v>-1.43815130364E-2</v>
      </c>
      <c r="F3480">
        <v>-1.31772358526E-2</v>
      </c>
      <c r="G3480">
        <v>-0.31717868496500001</v>
      </c>
      <c r="H3480" s="1">
        <v>11.882144090300001</v>
      </c>
      <c r="I3480" s="2">
        <v>27.859052119499999</v>
      </c>
      <c r="J3480" s="3">
        <v>9.9977781377799992</v>
      </c>
      <c r="L3480" s="3">
        <v>134.702</v>
      </c>
    </row>
    <row r="3481" spans="1:12" x14ac:dyDescent="0.25">
      <c r="A3481" s="3">
        <f t="shared" si="54"/>
        <v>3481</v>
      </c>
      <c r="B3481">
        <v>0.48020000000000002</v>
      </c>
      <c r="C3481">
        <v>-0.3528</v>
      </c>
      <c r="D3481">
        <v>9.9077999999999999</v>
      </c>
      <c r="E3481">
        <v>-2.9426251188600001E-2</v>
      </c>
      <c r="F3481">
        <v>1.30550628049E-2</v>
      </c>
      <c r="G3481">
        <v>-0.188547919093</v>
      </c>
      <c r="H3481" s="1">
        <v>11.6878586857</v>
      </c>
      <c r="I3481" s="2">
        <v>27.357011272400001</v>
      </c>
      <c r="J3481" s="3">
        <v>10.165207386800001</v>
      </c>
      <c r="L3481" s="3">
        <v>134.702</v>
      </c>
    </row>
    <row r="3482" spans="1:12" x14ac:dyDescent="0.25">
      <c r="A3482" s="3">
        <f t="shared" si="54"/>
        <v>3482</v>
      </c>
      <c r="B3482">
        <v>0.5978</v>
      </c>
      <c r="C3482">
        <v>9.7999999999999997E-3</v>
      </c>
      <c r="D3482">
        <v>9.9862000000000002</v>
      </c>
      <c r="E3482">
        <v>-2.62322986575E-2</v>
      </c>
      <c r="F3482">
        <v>2.7925268031899998E-3</v>
      </c>
      <c r="G3482">
        <v>3.9968039870699997E-3</v>
      </c>
      <c r="H3482" s="1">
        <v>13.2465325526</v>
      </c>
      <c r="I3482" s="2">
        <v>29.030792977299999</v>
      </c>
      <c r="J3482" s="3">
        <v>10.165207386800001</v>
      </c>
      <c r="L3482" s="3">
        <v>136.48500000000001</v>
      </c>
    </row>
    <row r="3483" spans="1:12" x14ac:dyDescent="0.25">
      <c r="A3483" s="3">
        <f t="shared" si="54"/>
        <v>3483</v>
      </c>
      <c r="B3483">
        <v>0.62719999999999998</v>
      </c>
      <c r="C3483">
        <v>9.7999999999999997E-3</v>
      </c>
      <c r="D3483">
        <v>9.9567999999999994</v>
      </c>
      <c r="E3483">
        <v>-2.7157323160999999E-2</v>
      </c>
      <c r="F3483">
        <v>-1.3962634016E-4</v>
      </c>
      <c r="G3483">
        <v>2.5307274153900002E-3</v>
      </c>
      <c r="H3483" s="1">
        <v>14.414440295</v>
      </c>
      <c r="I3483" s="2">
        <v>27.6913929561</v>
      </c>
      <c r="J3483" s="3">
        <v>11.1736993545</v>
      </c>
      <c r="L3483" s="3">
        <v>136.48500000000001</v>
      </c>
    </row>
    <row r="3484" spans="1:12" x14ac:dyDescent="0.25">
      <c r="A3484" s="3">
        <f t="shared" si="54"/>
        <v>3484</v>
      </c>
      <c r="B3484">
        <v>0.5978</v>
      </c>
      <c r="C3484">
        <v>9.7999999999999997E-3</v>
      </c>
      <c r="D3484">
        <v>9.9567999999999994</v>
      </c>
      <c r="E3484">
        <v>-2.5569073541699999E-2</v>
      </c>
      <c r="F3484">
        <v>-1.3264502315200001E-3</v>
      </c>
      <c r="G3484">
        <v>3.1939525311500002E-3</v>
      </c>
      <c r="H3484" s="1">
        <v>12.4671956191</v>
      </c>
      <c r="I3484" s="2">
        <v>27.357011272400001</v>
      </c>
      <c r="J3484" s="3">
        <v>10.5020241216</v>
      </c>
      <c r="L3484" s="3">
        <v>136.48500000000001</v>
      </c>
    </row>
    <row r="3485" spans="1:12" x14ac:dyDescent="0.25">
      <c r="A3485" s="3">
        <f t="shared" si="54"/>
        <v>3485</v>
      </c>
      <c r="B3485">
        <v>0.61739999999999995</v>
      </c>
      <c r="C3485">
        <v>1.9599999999999999E-2</v>
      </c>
      <c r="D3485">
        <v>9.9665999999999997</v>
      </c>
      <c r="E3485">
        <v>-2.6371924997600001E-2</v>
      </c>
      <c r="F3485">
        <v>5.4105206811800005E-4</v>
      </c>
      <c r="G3485">
        <v>3.3335788713100001E-3</v>
      </c>
      <c r="H3485" s="1">
        <v>13.2465325526</v>
      </c>
      <c r="I3485" s="2">
        <v>27.6913929561</v>
      </c>
      <c r="J3485" s="3">
        <v>10.5020241216</v>
      </c>
      <c r="L3485" s="3">
        <v>136.48500000000001</v>
      </c>
    </row>
    <row r="3486" spans="1:12" x14ac:dyDescent="0.25">
      <c r="A3486" s="3">
        <f t="shared" si="54"/>
        <v>3486</v>
      </c>
      <c r="B3486">
        <v>0.61739999999999995</v>
      </c>
      <c r="C3486">
        <v>-2.9399999999999999E-2</v>
      </c>
      <c r="D3486">
        <v>9.9567999999999994</v>
      </c>
      <c r="E3486">
        <v>-2.6371924997600001E-2</v>
      </c>
      <c r="F3486">
        <v>-1.06465084372E-3</v>
      </c>
      <c r="G3486">
        <v>2.67035375555E-3</v>
      </c>
      <c r="H3486" s="1">
        <v>12.6614810237</v>
      </c>
      <c r="I3486" s="2">
        <v>27.190288752299999</v>
      </c>
      <c r="J3486" s="3">
        <v>9.9977781377799992</v>
      </c>
      <c r="L3486" s="3">
        <v>136.48500000000001</v>
      </c>
    </row>
    <row r="3487" spans="1:12" x14ac:dyDescent="0.25">
      <c r="A3487" s="3">
        <f t="shared" si="54"/>
        <v>3487</v>
      </c>
      <c r="B3487">
        <v>0.5978</v>
      </c>
      <c r="C3487">
        <v>9.7999999999999997E-3</v>
      </c>
      <c r="D3487">
        <v>9.9862000000000002</v>
      </c>
      <c r="E3487">
        <v>-2.62322986575E-2</v>
      </c>
      <c r="F3487">
        <v>1.3962634016E-4</v>
      </c>
      <c r="G3487">
        <v>3.5953782591100002E-3</v>
      </c>
      <c r="H3487" s="1">
        <v>14.6098233572</v>
      </c>
      <c r="I3487" s="2">
        <v>28.193433803200001</v>
      </c>
      <c r="J3487" s="3">
        <v>11.005290987</v>
      </c>
      <c r="L3487" s="3">
        <v>135.934</v>
      </c>
    </row>
    <row r="3488" spans="1:12" x14ac:dyDescent="0.25">
      <c r="A3488" s="3">
        <f t="shared" si="54"/>
        <v>3488</v>
      </c>
      <c r="B3488">
        <v>0.58799999999999997</v>
      </c>
      <c r="C3488">
        <v>0</v>
      </c>
      <c r="D3488">
        <v>9.9274000000000004</v>
      </c>
      <c r="E3488">
        <v>-2.76983752292E-2</v>
      </c>
      <c r="F3488">
        <v>-2.61799387799E-4</v>
      </c>
      <c r="G3488">
        <v>3.0543261909899999E-3</v>
      </c>
      <c r="H3488" s="1">
        <v>12.8568640858</v>
      </c>
      <c r="I3488" s="2">
        <v>28.361092966699999</v>
      </c>
      <c r="J3488" s="3">
        <v>9.8293697703599996</v>
      </c>
      <c r="L3488" s="3">
        <v>135.934</v>
      </c>
    </row>
    <row r="3489" spans="1:12" x14ac:dyDescent="0.25">
      <c r="A3489" s="3">
        <f t="shared" si="54"/>
        <v>3489</v>
      </c>
      <c r="B3489">
        <v>0.58799999999999997</v>
      </c>
      <c r="C3489">
        <v>0</v>
      </c>
      <c r="D3489">
        <v>9.9469999999999992</v>
      </c>
      <c r="E3489">
        <v>-2.5307274153900002E-2</v>
      </c>
      <c r="F3489">
        <v>-1.2042771838799999E-3</v>
      </c>
      <c r="G3489">
        <v>4.13643032723E-3</v>
      </c>
      <c r="H3489" s="1">
        <v>12.8568640858</v>
      </c>
      <c r="I3489" s="2">
        <v>28.026711283000001</v>
      </c>
      <c r="J3489" s="3">
        <v>10.5020241216</v>
      </c>
      <c r="L3489" s="3">
        <v>135.934</v>
      </c>
    </row>
    <row r="3490" spans="1:12" x14ac:dyDescent="0.25">
      <c r="A3490" s="3">
        <f t="shared" si="54"/>
        <v>3490</v>
      </c>
      <c r="B3490">
        <v>0.61739999999999995</v>
      </c>
      <c r="C3490">
        <v>-1.9599999999999999E-2</v>
      </c>
      <c r="D3490">
        <v>9.9763999999999999</v>
      </c>
      <c r="E3490">
        <v>-2.60926723173E-2</v>
      </c>
      <c r="F3490">
        <v>-1.3962634016E-4</v>
      </c>
      <c r="G3490">
        <v>2.7925268031899998E-3</v>
      </c>
      <c r="H3490" s="1">
        <v>12.8568640858</v>
      </c>
      <c r="I3490" s="2">
        <v>27.6913929561</v>
      </c>
      <c r="J3490" s="3">
        <v>10.5020241216</v>
      </c>
      <c r="L3490" s="3">
        <v>135.934</v>
      </c>
    </row>
    <row r="3491" spans="1:12" x14ac:dyDescent="0.25">
      <c r="A3491" s="3">
        <f t="shared" si="54"/>
        <v>3491</v>
      </c>
      <c r="B3491">
        <v>0.5978</v>
      </c>
      <c r="C3491">
        <v>9.7999999999999997E-3</v>
      </c>
      <c r="D3491">
        <v>9.9567999999999994</v>
      </c>
      <c r="E3491">
        <v>-2.4905848426E-2</v>
      </c>
      <c r="F3491">
        <v>0</v>
      </c>
      <c r="G3491">
        <v>3.5953782591100002E-3</v>
      </c>
      <c r="H3491" s="1">
        <v>13.2465325526</v>
      </c>
      <c r="I3491" s="2">
        <v>27.357011272400001</v>
      </c>
      <c r="J3491" s="3">
        <v>10.5020241216</v>
      </c>
      <c r="L3491" s="3">
        <v>135.934</v>
      </c>
    </row>
    <row r="3492" spans="1:12" x14ac:dyDescent="0.25">
      <c r="A3492" s="3">
        <f t="shared" si="54"/>
        <v>3492</v>
      </c>
      <c r="B3492">
        <v>0.5978</v>
      </c>
      <c r="C3492">
        <v>0</v>
      </c>
      <c r="D3492">
        <v>9.9077999999999999</v>
      </c>
      <c r="E3492">
        <v>-2.6633724385400001E-2</v>
      </c>
      <c r="F3492">
        <v>1.3962634016E-4</v>
      </c>
      <c r="G3492">
        <v>2.67035375555E-3</v>
      </c>
      <c r="H3492" s="1">
        <v>14.6098233572</v>
      </c>
      <c r="I3492" s="2">
        <v>28.193433803200001</v>
      </c>
      <c r="J3492" s="3">
        <v>10.669453370599999</v>
      </c>
      <c r="L3492" s="3">
        <v>138.94900000000001</v>
      </c>
    </row>
    <row r="3493" spans="1:12" x14ac:dyDescent="0.25">
      <c r="A3493" s="3">
        <f t="shared" si="54"/>
        <v>3493</v>
      </c>
      <c r="B3493">
        <v>0.5978</v>
      </c>
      <c r="C3493">
        <v>-9.7999999999999997E-3</v>
      </c>
      <c r="D3493">
        <v>9.9567999999999994</v>
      </c>
      <c r="E3493">
        <v>-2.62322986575E-2</v>
      </c>
      <c r="F3493">
        <v>-1.3264502315200001E-3</v>
      </c>
      <c r="G3493">
        <v>2.2689280275900001E-3</v>
      </c>
      <c r="H3493" s="1">
        <v>13.4408179571</v>
      </c>
      <c r="I3493" s="2">
        <v>28.528752130200001</v>
      </c>
      <c r="J3493" s="3">
        <v>9.9977781377799992</v>
      </c>
      <c r="L3493" s="3">
        <v>138.94900000000001</v>
      </c>
    </row>
    <row r="3494" spans="1:12" x14ac:dyDescent="0.25">
      <c r="A3494" s="3">
        <f t="shared" si="54"/>
        <v>3494</v>
      </c>
      <c r="B3494">
        <v>0.5978</v>
      </c>
      <c r="C3494">
        <v>0</v>
      </c>
      <c r="D3494">
        <v>9.9274000000000004</v>
      </c>
      <c r="E3494">
        <v>-2.7296949501199999E-2</v>
      </c>
      <c r="F3494">
        <v>-1.60570291183E-3</v>
      </c>
      <c r="G3494">
        <v>3.73500459927E-3</v>
      </c>
      <c r="H3494" s="1">
        <v>13.8304864238</v>
      </c>
      <c r="I3494" s="2">
        <v>28.193433803200001</v>
      </c>
      <c r="J3494" s="3">
        <v>11.005290987</v>
      </c>
      <c r="L3494" s="3">
        <v>138.94900000000001</v>
      </c>
    </row>
    <row r="3495" spans="1:12" x14ac:dyDescent="0.25">
      <c r="A3495" s="3">
        <f t="shared" si="54"/>
        <v>3495</v>
      </c>
      <c r="B3495">
        <v>0.61739999999999995</v>
      </c>
      <c r="C3495">
        <v>1.9599999999999999E-2</v>
      </c>
      <c r="D3495">
        <v>9.9469999999999992</v>
      </c>
      <c r="E3495">
        <v>-2.5569073541699999E-2</v>
      </c>
      <c r="F3495">
        <v>-2.61799387799E-4</v>
      </c>
      <c r="G3495">
        <v>2.7925268031899998E-3</v>
      </c>
      <c r="H3495" s="1">
        <v>13.8304864238</v>
      </c>
      <c r="I3495" s="2">
        <v>27.859052119499999</v>
      </c>
      <c r="J3495" s="3">
        <v>10.3336157542</v>
      </c>
      <c r="L3495" s="3">
        <v>138.94900000000001</v>
      </c>
    </row>
    <row r="3496" spans="1:12" x14ac:dyDescent="0.25">
      <c r="A3496" s="3">
        <f t="shared" si="54"/>
        <v>3496</v>
      </c>
      <c r="B3496">
        <v>0.60760000000000003</v>
      </c>
      <c r="C3496">
        <v>-1.9599999999999999E-2</v>
      </c>
      <c r="D3496">
        <v>9.9274000000000004</v>
      </c>
      <c r="E3496">
        <v>-2.6633724385400001E-2</v>
      </c>
      <c r="F3496">
        <v>1.06465084372E-3</v>
      </c>
      <c r="G3496">
        <v>4.2586033748700002E-3</v>
      </c>
      <c r="H3496" s="1">
        <v>12.271812557000001</v>
      </c>
      <c r="I3496" s="2">
        <v>28.863133813800001</v>
      </c>
      <c r="J3496" s="3">
        <v>9.9977781377799992</v>
      </c>
      <c r="L3496" s="3">
        <v>138.94900000000001</v>
      </c>
    </row>
    <row r="3497" spans="1:12" x14ac:dyDescent="0.25">
      <c r="A3497" s="3">
        <f t="shared" si="54"/>
        <v>3497</v>
      </c>
      <c r="B3497">
        <v>0.5978</v>
      </c>
      <c r="C3497">
        <v>-9.7999999999999997E-3</v>
      </c>
      <c r="D3497">
        <v>9.9960000000000004</v>
      </c>
      <c r="E3497">
        <v>-2.5691246589399998E-2</v>
      </c>
      <c r="F3497">
        <v>-8.0285145591700005E-4</v>
      </c>
      <c r="G3497">
        <v>3.1939525311500002E-3</v>
      </c>
      <c r="H3497" s="1">
        <v>14.414440295</v>
      </c>
      <c r="I3497" s="2">
        <v>29.365174660899999</v>
      </c>
      <c r="J3497" s="3">
        <v>9.8293697703599996</v>
      </c>
      <c r="L3497" s="3">
        <v>139.79900000000001</v>
      </c>
    </row>
    <row r="3498" spans="1:12" x14ac:dyDescent="0.25">
      <c r="A3498" s="3">
        <f t="shared" si="54"/>
        <v>3498</v>
      </c>
      <c r="B3498">
        <v>0.5978</v>
      </c>
      <c r="C3498">
        <v>0</v>
      </c>
      <c r="D3498">
        <v>10.005800000000001</v>
      </c>
      <c r="E3498">
        <v>-2.59704992697E-2</v>
      </c>
      <c r="F3498">
        <v>5.4105206811800005E-4</v>
      </c>
      <c r="G3498">
        <v>3.4557519189499998E-3</v>
      </c>
      <c r="H3498" s="1">
        <v>13.8304864238</v>
      </c>
      <c r="I3498" s="2">
        <v>27.859052119499999</v>
      </c>
      <c r="J3498" s="3">
        <v>11.005290987</v>
      </c>
      <c r="L3498" s="3">
        <v>139.79900000000001</v>
      </c>
    </row>
    <row r="3499" spans="1:12" x14ac:dyDescent="0.25">
      <c r="A3499" s="3">
        <f t="shared" si="54"/>
        <v>3499</v>
      </c>
      <c r="B3499">
        <v>0.60760000000000003</v>
      </c>
      <c r="C3499">
        <v>-9.7999999999999997E-3</v>
      </c>
      <c r="D3499">
        <v>9.9469999999999992</v>
      </c>
      <c r="E3499">
        <v>-2.4102996969999999E-2</v>
      </c>
      <c r="F3499">
        <v>-1.06465084372E-3</v>
      </c>
      <c r="G3499">
        <v>2.67035375555E-3</v>
      </c>
      <c r="H3499" s="1">
        <v>14.0247718283</v>
      </c>
      <c r="I3499" s="2">
        <v>28.026711283000001</v>
      </c>
      <c r="J3499" s="3">
        <v>10.5020241216</v>
      </c>
      <c r="L3499" s="3">
        <v>139.79900000000001</v>
      </c>
    </row>
    <row r="3500" spans="1:12" x14ac:dyDescent="0.25">
      <c r="A3500" s="3">
        <f t="shared" si="54"/>
        <v>3500</v>
      </c>
      <c r="B3500">
        <v>0.5978</v>
      </c>
      <c r="C3500">
        <v>-9.7999999999999997E-3</v>
      </c>
      <c r="D3500">
        <v>9.9665999999999997</v>
      </c>
      <c r="E3500">
        <v>-2.6371924997600001E-2</v>
      </c>
      <c r="F3500">
        <v>-8.0285145591700005E-4</v>
      </c>
      <c r="G3500">
        <v>2.3911010752299998E-3</v>
      </c>
      <c r="H3500" s="1">
        <v>14.9994918239</v>
      </c>
      <c r="I3500" s="2">
        <v>27.190288752299999</v>
      </c>
      <c r="J3500" s="3">
        <v>10.3336157542</v>
      </c>
      <c r="L3500" s="3">
        <v>139.79900000000001</v>
      </c>
    </row>
    <row r="3501" spans="1:12" x14ac:dyDescent="0.25">
      <c r="A3501" s="3">
        <f t="shared" si="54"/>
        <v>3501</v>
      </c>
      <c r="B3501">
        <v>0.58799999999999997</v>
      </c>
      <c r="C3501">
        <v>0</v>
      </c>
      <c r="D3501">
        <v>9.9274000000000004</v>
      </c>
      <c r="E3501">
        <v>-2.7035150113399999E-2</v>
      </c>
      <c r="F3501">
        <v>9.2502450355700001E-4</v>
      </c>
      <c r="G3501">
        <v>3.1939525311500002E-3</v>
      </c>
      <c r="H3501" s="1">
        <v>12.271812557000001</v>
      </c>
      <c r="I3501" s="2">
        <v>27.524670435899999</v>
      </c>
      <c r="J3501" s="3">
        <v>10.3336157542</v>
      </c>
      <c r="L3501" s="3">
        <v>139.79900000000001</v>
      </c>
    </row>
    <row r="3502" spans="1:12" x14ac:dyDescent="0.25">
      <c r="A3502" s="3">
        <f t="shared" si="54"/>
        <v>3502</v>
      </c>
      <c r="B3502">
        <v>0.61739999999999995</v>
      </c>
      <c r="C3502">
        <v>9.7999999999999997E-3</v>
      </c>
      <c r="D3502">
        <v>9.9567999999999994</v>
      </c>
      <c r="E3502">
        <v>-2.5691246589399998E-2</v>
      </c>
      <c r="F3502">
        <v>-5.4105206811800005E-4</v>
      </c>
      <c r="G3502">
        <v>2.9321531433500001E-3</v>
      </c>
      <c r="H3502" s="1">
        <v>12.8568640858</v>
      </c>
      <c r="I3502" s="2">
        <v>28.026711283000001</v>
      </c>
      <c r="J3502" s="3">
        <v>11.1736993545</v>
      </c>
      <c r="L3502" s="3">
        <v>140.298</v>
      </c>
    </row>
    <row r="3503" spans="1:12" x14ac:dyDescent="0.25">
      <c r="A3503" s="3">
        <f t="shared" si="54"/>
        <v>3503</v>
      </c>
      <c r="B3503">
        <v>0.61739999999999995</v>
      </c>
      <c r="C3503">
        <v>0</v>
      </c>
      <c r="D3503">
        <v>9.9469999999999992</v>
      </c>
      <c r="E3503">
        <v>-2.50280214736E-2</v>
      </c>
      <c r="F3503">
        <v>-8.0285145591700005E-4</v>
      </c>
      <c r="G3503">
        <v>3.1939525311500002E-3</v>
      </c>
      <c r="H3503" s="1">
        <v>12.4671956191</v>
      </c>
      <c r="I3503" s="2">
        <v>28.026711283000001</v>
      </c>
      <c r="J3503" s="3">
        <v>10.165207386800001</v>
      </c>
      <c r="L3503" s="3">
        <v>140.298</v>
      </c>
    </row>
    <row r="3504" spans="1:12" x14ac:dyDescent="0.25">
      <c r="A3504" s="3">
        <f t="shared" si="54"/>
        <v>3504</v>
      </c>
      <c r="B3504">
        <v>0.60760000000000003</v>
      </c>
      <c r="C3504">
        <v>0</v>
      </c>
      <c r="D3504">
        <v>9.9665999999999997</v>
      </c>
      <c r="E3504">
        <v>-2.4905848426E-2</v>
      </c>
      <c r="F3504">
        <v>-5.4105206811800005E-4</v>
      </c>
      <c r="G3504">
        <v>2.3911010752299998E-3</v>
      </c>
      <c r="H3504" s="1">
        <v>12.271812557000001</v>
      </c>
      <c r="I3504" s="2">
        <v>27.524670435899999</v>
      </c>
      <c r="J3504" s="3">
        <v>9.9977781377799992</v>
      </c>
      <c r="L3504" s="3">
        <v>140.298</v>
      </c>
    </row>
    <row r="3505" spans="1:12" x14ac:dyDescent="0.25">
      <c r="A3505" s="3">
        <f t="shared" si="54"/>
        <v>3505</v>
      </c>
      <c r="B3505">
        <v>0.60760000000000003</v>
      </c>
      <c r="C3505">
        <v>1.9599999999999999E-2</v>
      </c>
      <c r="D3505">
        <v>9.9274000000000004</v>
      </c>
      <c r="E3505">
        <v>-2.5429447201600001E-2</v>
      </c>
      <c r="F3505">
        <v>-2.3911010752299998E-3</v>
      </c>
      <c r="G3505">
        <v>3.4557519189499998E-3</v>
      </c>
      <c r="H3505" s="1">
        <v>12.8568640858</v>
      </c>
      <c r="I3505" s="2">
        <v>27.357011272400001</v>
      </c>
      <c r="J3505" s="3">
        <v>10.5020241216</v>
      </c>
      <c r="L3505" s="3">
        <v>140.298</v>
      </c>
    </row>
    <row r="3506" spans="1:12" x14ac:dyDescent="0.25">
      <c r="A3506" s="3">
        <f t="shared" si="54"/>
        <v>3506</v>
      </c>
      <c r="B3506">
        <v>0.5978</v>
      </c>
      <c r="C3506">
        <v>-9.7999999999999997E-3</v>
      </c>
      <c r="D3506">
        <v>9.9665999999999997</v>
      </c>
      <c r="E3506">
        <v>-2.6371924997600001E-2</v>
      </c>
      <c r="F3506">
        <v>-2.61799387799E-4</v>
      </c>
      <c r="G3506">
        <v>2.9321531433500001E-3</v>
      </c>
      <c r="H3506" s="1">
        <v>14.9994918239</v>
      </c>
      <c r="I3506" s="2">
        <v>28.528752130200001</v>
      </c>
      <c r="J3506" s="3">
        <v>11.3421077219</v>
      </c>
      <c r="L3506" s="3">
        <v>140.298</v>
      </c>
    </row>
    <row r="3507" spans="1:12" x14ac:dyDescent="0.25">
      <c r="A3507" s="3">
        <f t="shared" si="54"/>
        <v>3507</v>
      </c>
      <c r="B3507">
        <v>0.60760000000000003</v>
      </c>
      <c r="C3507">
        <v>9.7999999999999997E-3</v>
      </c>
      <c r="D3507">
        <v>9.9567999999999994</v>
      </c>
      <c r="E3507">
        <v>-2.47662220858E-2</v>
      </c>
      <c r="F3507">
        <v>-8.0285145591700005E-4</v>
      </c>
      <c r="G3507">
        <v>3.73500459927E-3</v>
      </c>
      <c r="H3507" s="1">
        <v>12.0775271524</v>
      </c>
      <c r="I3507" s="2">
        <v>28.026711283000001</v>
      </c>
      <c r="J3507" s="3">
        <v>11.1736993545</v>
      </c>
      <c r="L3507" s="3">
        <v>143.625</v>
      </c>
    </row>
    <row r="3508" spans="1:12" x14ac:dyDescent="0.25">
      <c r="A3508" s="3">
        <f t="shared" si="54"/>
        <v>3508</v>
      </c>
      <c r="B3508">
        <v>0.5978</v>
      </c>
      <c r="C3508">
        <v>9.7999999999999997E-3</v>
      </c>
      <c r="D3508">
        <v>10.005800000000001</v>
      </c>
      <c r="E3508">
        <v>-2.5429447201600001E-2</v>
      </c>
      <c r="F3508">
        <v>-5.4105206811800005E-4</v>
      </c>
      <c r="G3508">
        <v>3.4557519189499998E-3</v>
      </c>
      <c r="H3508" s="1">
        <v>13.2465325526</v>
      </c>
      <c r="I3508" s="2">
        <v>27.022629588800001</v>
      </c>
      <c r="J3508" s="3">
        <v>9.4935321539400004</v>
      </c>
      <c r="L3508" s="3">
        <v>143.625</v>
      </c>
    </row>
    <row r="3509" spans="1:12" x14ac:dyDescent="0.25">
      <c r="A3509" s="3">
        <f t="shared" si="54"/>
        <v>3509</v>
      </c>
      <c r="B3509">
        <v>0.58799999999999997</v>
      </c>
      <c r="C3509">
        <v>0</v>
      </c>
      <c r="D3509">
        <v>9.9862000000000002</v>
      </c>
      <c r="E3509">
        <v>-2.5691246589399998E-2</v>
      </c>
      <c r="F3509">
        <v>4.01425727959E-4</v>
      </c>
      <c r="G3509">
        <v>3.5953782591100002E-3</v>
      </c>
      <c r="H3509" s="1">
        <v>14.414440295</v>
      </c>
      <c r="I3509" s="2">
        <v>27.6913929561</v>
      </c>
      <c r="J3509" s="3">
        <v>10.165207386800001</v>
      </c>
      <c r="L3509" s="3">
        <v>143.625</v>
      </c>
    </row>
    <row r="3510" spans="1:12" x14ac:dyDescent="0.25">
      <c r="A3510" s="3">
        <f t="shared" si="54"/>
        <v>3510</v>
      </c>
      <c r="B3510">
        <v>0.5978</v>
      </c>
      <c r="C3510">
        <v>0</v>
      </c>
      <c r="D3510">
        <v>9.9274000000000004</v>
      </c>
      <c r="E3510">
        <v>-2.6494098045300001E-2</v>
      </c>
      <c r="F3510">
        <v>9.2502450355700001E-4</v>
      </c>
      <c r="G3510">
        <v>2.5307274153900002E-3</v>
      </c>
      <c r="H3510" s="1">
        <v>13.635103361600001</v>
      </c>
      <c r="I3510" s="2">
        <v>27.357011272400001</v>
      </c>
      <c r="J3510" s="3">
        <v>8.48504018627</v>
      </c>
      <c r="L3510" s="3">
        <v>143.625</v>
      </c>
    </row>
    <row r="3511" spans="1:12" x14ac:dyDescent="0.25">
      <c r="A3511" s="3">
        <f t="shared" si="54"/>
        <v>3511</v>
      </c>
      <c r="B3511">
        <v>0.5978</v>
      </c>
      <c r="C3511">
        <v>1.9599999999999999E-2</v>
      </c>
      <c r="D3511">
        <v>9.9469999999999992</v>
      </c>
      <c r="E3511">
        <v>-2.5167647813800001E-2</v>
      </c>
      <c r="F3511">
        <v>2.61799387799E-4</v>
      </c>
      <c r="G3511">
        <v>3.4557519189499998E-3</v>
      </c>
      <c r="H3511" s="1">
        <v>13.2465325526</v>
      </c>
      <c r="I3511" s="2">
        <v>28.361092966699999</v>
      </c>
      <c r="J3511" s="3">
        <v>11.509536970899999</v>
      </c>
      <c r="L3511" s="3">
        <v>143.625</v>
      </c>
    </row>
    <row r="3512" spans="1:12" x14ac:dyDescent="0.25">
      <c r="A3512" s="3">
        <f t="shared" si="54"/>
        <v>3512</v>
      </c>
      <c r="B3512">
        <v>0.5978</v>
      </c>
      <c r="C3512">
        <v>9.7999999999999997E-3</v>
      </c>
      <c r="D3512">
        <v>9.9665999999999997</v>
      </c>
      <c r="E3512">
        <v>-2.5569073541699999E-2</v>
      </c>
      <c r="F3512">
        <v>-5.4105206811800005E-4</v>
      </c>
      <c r="G3512">
        <v>2.3911010752299998E-3</v>
      </c>
      <c r="H3512" s="1">
        <v>14.0247718283</v>
      </c>
      <c r="I3512" s="2">
        <v>28.361092966699999</v>
      </c>
      <c r="J3512" s="3">
        <v>10.165207386800001</v>
      </c>
      <c r="L3512" s="3">
        <v>145.22200000000001</v>
      </c>
    </row>
    <row r="3513" spans="1:12" x14ac:dyDescent="0.25">
      <c r="A3513" s="3">
        <f t="shared" si="54"/>
        <v>3513</v>
      </c>
      <c r="B3513">
        <v>0.61739999999999995</v>
      </c>
      <c r="C3513">
        <v>-1.9599999999999999E-2</v>
      </c>
      <c r="D3513">
        <v>9.9567999999999994</v>
      </c>
      <c r="E3513">
        <v>-2.46265957456E-2</v>
      </c>
      <c r="F3513">
        <v>-1.46607657168E-3</v>
      </c>
      <c r="G3513">
        <v>4.2586033748700002E-3</v>
      </c>
      <c r="H3513" s="1">
        <v>13.2465325526</v>
      </c>
      <c r="I3513" s="2">
        <v>27.357011272400001</v>
      </c>
      <c r="J3513" s="3">
        <v>9.4935321539400004</v>
      </c>
      <c r="L3513" s="3">
        <v>145.22200000000001</v>
      </c>
    </row>
    <row r="3514" spans="1:12" x14ac:dyDescent="0.25">
      <c r="A3514" s="3">
        <f t="shared" si="54"/>
        <v>3514</v>
      </c>
      <c r="B3514">
        <v>0.61739999999999995</v>
      </c>
      <c r="C3514">
        <v>2.9399999999999999E-2</v>
      </c>
      <c r="D3514">
        <v>9.9372000000000007</v>
      </c>
      <c r="E3514">
        <v>-2.5830872929499999E-2</v>
      </c>
      <c r="F3514">
        <v>-1.60570291183E-3</v>
      </c>
      <c r="G3514">
        <v>3.0543261909899999E-3</v>
      </c>
      <c r="H3514" s="1">
        <v>13.8304864238</v>
      </c>
      <c r="I3514" s="2">
        <v>28.193433803200001</v>
      </c>
      <c r="J3514" s="3">
        <v>11.005290987</v>
      </c>
      <c r="L3514" s="3">
        <v>145.22200000000001</v>
      </c>
    </row>
    <row r="3515" spans="1:12" x14ac:dyDescent="0.25">
      <c r="A3515" s="3">
        <f t="shared" si="54"/>
        <v>3515</v>
      </c>
      <c r="B3515">
        <v>0.61739999999999995</v>
      </c>
      <c r="C3515">
        <v>0</v>
      </c>
      <c r="D3515">
        <v>9.9763999999999999</v>
      </c>
      <c r="E3515">
        <v>-2.5691246589399998E-2</v>
      </c>
      <c r="F3515">
        <v>-2.3911010752299998E-3</v>
      </c>
      <c r="G3515">
        <v>2.5307274153900002E-3</v>
      </c>
      <c r="H3515" s="1">
        <v>11.298190219</v>
      </c>
      <c r="I3515" s="2">
        <v>28.026711283000001</v>
      </c>
      <c r="J3515" s="3">
        <v>10.5020241216</v>
      </c>
      <c r="L3515" s="3">
        <v>145.22200000000001</v>
      </c>
    </row>
    <row r="3516" spans="1:12" x14ac:dyDescent="0.25">
      <c r="A3516" s="3">
        <f t="shared" si="54"/>
        <v>3516</v>
      </c>
      <c r="B3516">
        <v>0.58799999999999997</v>
      </c>
      <c r="C3516">
        <v>9.7999999999999997E-3</v>
      </c>
      <c r="D3516">
        <v>9.9469999999999992</v>
      </c>
      <c r="E3516">
        <v>-2.5569073541699999E-2</v>
      </c>
      <c r="F3516">
        <v>2.61799387799E-4</v>
      </c>
      <c r="G3516">
        <v>1.9896753472699999E-3</v>
      </c>
      <c r="H3516" s="1">
        <v>13.0511494904</v>
      </c>
      <c r="I3516" s="2">
        <v>28.193433803200001</v>
      </c>
      <c r="J3516" s="3">
        <v>9.3251237865299998</v>
      </c>
      <c r="L3516" s="3">
        <v>145.22200000000001</v>
      </c>
    </row>
    <row r="3517" spans="1:12" x14ac:dyDescent="0.25">
      <c r="A3517" s="3">
        <f t="shared" si="54"/>
        <v>3517</v>
      </c>
      <c r="B3517">
        <v>0.58799999999999997</v>
      </c>
      <c r="C3517">
        <v>9.7999999999999997E-3</v>
      </c>
      <c r="D3517">
        <v>9.9763999999999999</v>
      </c>
      <c r="E3517">
        <v>-2.62322986575E-2</v>
      </c>
      <c r="F3517">
        <v>-9.2502450355700001E-4</v>
      </c>
      <c r="G3517">
        <v>2.67035375555E-3</v>
      </c>
      <c r="H3517" s="1">
        <v>14.8041087617</v>
      </c>
      <c r="I3517" s="2">
        <v>27.022629588800001</v>
      </c>
      <c r="J3517" s="3">
        <v>10.837861738000001</v>
      </c>
      <c r="L3517" s="3">
        <v>146.988</v>
      </c>
    </row>
    <row r="3518" spans="1:12" x14ac:dyDescent="0.25">
      <c r="A3518" s="3">
        <f t="shared" si="54"/>
        <v>3518</v>
      </c>
      <c r="B3518">
        <v>0.60760000000000003</v>
      </c>
      <c r="C3518">
        <v>0</v>
      </c>
      <c r="D3518">
        <v>9.9665999999999997</v>
      </c>
      <c r="E3518">
        <v>-2.60926723173E-2</v>
      </c>
      <c r="F3518">
        <v>-1.46607657168E-3</v>
      </c>
      <c r="G3518">
        <v>2.9321531433500001E-3</v>
      </c>
      <c r="H3518" s="1">
        <v>14.6098233572</v>
      </c>
      <c r="I3518" s="2">
        <v>28.193433803200001</v>
      </c>
      <c r="J3518" s="3">
        <v>10.3336157542</v>
      </c>
      <c r="L3518" s="3">
        <v>146.988</v>
      </c>
    </row>
    <row r="3519" spans="1:12" x14ac:dyDescent="0.25">
      <c r="A3519" s="3">
        <f t="shared" si="54"/>
        <v>3519</v>
      </c>
      <c r="B3519">
        <v>0.61739999999999995</v>
      </c>
      <c r="C3519">
        <v>9.7999999999999997E-3</v>
      </c>
      <c r="D3519">
        <v>9.9567999999999994</v>
      </c>
      <c r="E3519">
        <v>-2.50280214736E-2</v>
      </c>
      <c r="F3519">
        <v>-1.3962634016E-4</v>
      </c>
      <c r="G3519">
        <v>2.67035375555E-3</v>
      </c>
      <c r="H3519" s="1">
        <v>13.2465325526</v>
      </c>
      <c r="I3519" s="2">
        <v>27.6913929561</v>
      </c>
      <c r="J3519" s="3">
        <v>10.5020241216</v>
      </c>
      <c r="L3519" s="3">
        <v>146.988</v>
      </c>
    </row>
    <row r="3520" spans="1:12" x14ac:dyDescent="0.25">
      <c r="A3520" s="3">
        <f t="shared" si="54"/>
        <v>3520</v>
      </c>
      <c r="B3520">
        <v>0.58799999999999997</v>
      </c>
      <c r="C3520">
        <v>0</v>
      </c>
      <c r="D3520">
        <v>9.9763999999999999</v>
      </c>
      <c r="E3520">
        <v>-2.4905848426E-2</v>
      </c>
      <c r="F3520">
        <v>-5.4105206811800005E-4</v>
      </c>
      <c r="G3520">
        <v>3.73500459927E-3</v>
      </c>
      <c r="H3520" s="1">
        <v>14.0247718283</v>
      </c>
      <c r="I3520" s="2">
        <v>29.030792977299999</v>
      </c>
      <c r="J3520" s="3">
        <v>10.837861738000001</v>
      </c>
      <c r="L3520" s="3">
        <v>146.988</v>
      </c>
    </row>
    <row r="3521" spans="1:12" x14ac:dyDescent="0.25">
      <c r="A3521" s="3">
        <f t="shared" si="54"/>
        <v>3521</v>
      </c>
      <c r="B3521">
        <v>0.61739999999999995</v>
      </c>
      <c r="C3521">
        <v>-9.7999999999999997E-3</v>
      </c>
      <c r="D3521">
        <v>9.9567999999999994</v>
      </c>
      <c r="E3521">
        <v>-2.5429447201600001E-2</v>
      </c>
      <c r="F3521">
        <v>1.3962634016E-4</v>
      </c>
      <c r="G3521">
        <v>3.9968039870699997E-3</v>
      </c>
      <c r="H3521" s="1">
        <v>14.0247718283</v>
      </c>
      <c r="I3521" s="2">
        <v>27.022629588800001</v>
      </c>
      <c r="J3521" s="3">
        <v>10.837861738000001</v>
      </c>
      <c r="L3521" s="3">
        <v>146.988</v>
      </c>
    </row>
    <row r="3522" spans="1:12" x14ac:dyDescent="0.25">
      <c r="A3522" s="3">
        <f t="shared" si="54"/>
        <v>3522</v>
      </c>
      <c r="B3522">
        <v>0.5978</v>
      </c>
      <c r="C3522">
        <v>0</v>
      </c>
      <c r="D3522">
        <v>9.9763999999999999</v>
      </c>
      <c r="E3522">
        <v>-2.4905848426E-2</v>
      </c>
      <c r="F3522">
        <v>-9.2502450355700001E-4</v>
      </c>
      <c r="G3522">
        <v>3.0543261909899999E-3</v>
      </c>
      <c r="H3522" s="1">
        <v>12.8568640858</v>
      </c>
      <c r="I3522" s="2">
        <v>26.352929578200001</v>
      </c>
      <c r="J3522" s="3">
        <v>10.5020241216</v>
      </c>
      <c r="L3522" s="3">
        <v>146.911</v>
      </c>
    </row>
    <row r="3523" spans="1:12" x14ac:dyDescent="0.25">
      <c r="A3523" s="3">
        <f t="shared" ref="A3523:A3524" si="55">A3522+1</f>
        <v>3523</v>
      </c>
      <c r="B3523">
        <v>0.5978</v>
      </c>
      <c r="C3523">
        <v>9.7999999999999997E-3</v>
      </c>
      <c r="D3523">
        <v>9.9862000000000002</v>
      </c>
      <c r="E3523">
        <v>-2.50280214736E-2</v>
      </c>
      <c r="F3523">
        <v>-1.3264502315200001E-3</v>
      </c>
      <c r="G3523">
        <v>2.7925268031899998E-3</v>
      </c>
      <c r="H3523" s="1">
        <v>14.2201548905</v>
      </c>
      <c r="I3523" s="2">
        <v>28.863133813800001</v>
      </c>
      <c r="J3523" s="3">
        <v>9.3251237865299998</v>
      </c>
      <c r="L3523" s="3">
        <v>146.911</v>
      </c>
    </row>
    <row r="3524" spans="1:12" x14ac:dyDescent="0.25">
      <c r="A3524" s="3">
        <f t="shared" si="55"/>
        <v>3524</v>
      </c>
      <c r="B3524">
        <v>0.60760000000000003</v>
      </c>
      <c r="C3524">
        <v>0</v>
      </c>
      <c r="D3524">
        <v>9.9372000000000007</v>
      </c>
      <c r="E3524">
        <v>-2.47662220858E-2</v>
      </c>
      <c r="F3524">
        <v>-9.2502450355700001E-4</v>
      </c>
      <c r="G3524">
        <v>2.2689280275900001E-3</v>
      </c>
      <c r="H3524" s="1">
        <v>12.6614810237</v>
      </c>
      <c r="I3524" s="2">
        <v>26.854970425299999</v>
      </c>
      <c r="J3524" s="3">
        <v>10.3336157542</v>
      </c>
      <c r="L3524" s="3">
        <v>146.911</v>
      </c>
    </row>
    <row r="3525" spans="1:12" x14ac:dyDescent="0.25">
      <c r="L3525" s="3">
        <v>146.911</v>
      </c>
    </row>
    <row r="3526" spans="1:12" x14ac:dyDescent="0.25">
      <c r="L3526" s="3">
        <v>146.911</v>
      </c>
    </row>
    <row r="3527" spans="1:12" x14ac:dyDescent="0.25">
      <c r="L3527" s="3">
        <v>147.19200000000001</v>
      </c>
    </row>
    <row r="3528" spans="1:12" x14ac:dyDescent="0.25">
      <c r="L3528" s="3">
        <v>147.19200000000001</v>
      </c>
    </row>
    <row r="3529" spans="1:12" x14ac:dyDescent="0.25">
      <c r="L3529" s="3">
        <v>147.19200000000001</v>
      </c>
    </row>
    <row r="3530" spans="1:12" x14ac:dyDescent="0.25">
      <c r="L3530" s="3">
        <v>147.19200000000001</v>
      </c>
    </row>
    <row r="3531" spans="1:12" x14ac:dyDescent="0.25">
      <c r="L3531" s="3">
        <v>147.19200000000001</v>
      </c>
    </row>
    <row r="3532" spans="1:12" x14ac:dyDescent="0.25">
      <c r="L3532" s="3">
        <v>148.83099999999999</v>
      </c>
    </row>
    <row r="3533" spans="1:12" x14ac:dyDescent="0.25">
      <c r="L3533" s="3">
        <v>148.83099999999999</v>
      </c>
    </row>
    <row r="3534" spans="1:12" x14ac:dyDescent="0.25">
      <c r="L3534" s="3">
        <v>148.83099999999999</v>
      </c>
    </row>
    <row r="3535" spans="1:12" x14ac:dyDescent="0.25">
      <c r="L3535" s="3">
        <v>148.83099999999999</v>
      </c>
    </row>
    <row r="3536" spans="1:12" x14ac:dyDescent="0.25">
      <c r="L3536" s="3">
        <v>148.83099999999999</v>
      </c>
    </row>
    <row r="3537" spans="12:12" x14ac:dyDescent="0.25">
      <c r="L3537" s="3">
        <v>149.83000000000001</v>
      </c>
    </row>
    <row r="3538" spans="12:12" x14ac:dyDescent="0.25">
      <c r="L3538" s="3">
        <v>149.83000000000001</v>
      </c>
    </row>
    <row r="3539" spans="12:12" x14ac:dyDescent="0.25">
      <c r="L3539" s="3">
        <v>149.83000000000001</v>
      </c>
    </row>
    <row r="3540" spans="12:12" x14ac:dyDescent="0.25">
      <c r="L3540" s="3">
        <v>149.83000000000001</v>
      </c>
    </row>
    <row r="3541" spans="12:12" x14ac:dyDescent="0.25">
      <c r="L3541" s="3">
        <v>149.83000000000001</v>
      </c>
    </row>
    <row r="3542" spans="12:12" x14ac:dyDescent="0.25">
      <c r="L3542" s="3">
        <v>150.68700000000001</v>
      </c>
    </row>
    <row r="3543" spans="12:12" x14ac:dyDescent="0.25">
      <c r="L3543" s="3">
        <v>150.68700000000001</v>
      </c>
    </row>
    <row r="3544" spans="12:12" x14ac:dyDescent="0.25">
      <c r="L3544" s="3">
        <v>150.68700000000001</v>
      </c>
    </row>
    <row r="3545" spans="12:12" x14ac:dyDescent="0.25">
      <c r="L3545" s="3">
        <v>150.68700000000001</v>
      </c>
    </row>
    <row r="3546" spans="12:12" x14ac:dyDescent="0.25">
      <c r="L3546" s="3">
        <v>150.68700000000001</v>
      </c>
    </row>
    <row r="3547" spans="12:12" x14ac:dyDescent="0.25">
      <c r="L3547" s="3">
        <v>150.732</v>
      </c>
    </row>
    <row r="3548" spans="12:12" x14ac:dyDescent="0.25">
      <c r="L3548" s="3">
        <v>150.732</v>
      </c>
    </row>
    <row r="3549" spans="12:12" x14ac:dyDescent="0.25">
      <c r="L3549" s="3">
        <v>150.732</v>
      </c>
    </row>
    <row r="3550" spans="12:12" x14ac:dyDescent="0.25">
      <c r="L3550" s="3">
        <v>150.732</v>
      </c>
    </row>
    <row r="3551" spans="12:12" x14ac:dyDescent="0.25">
      <c r="L3551" s="3">
        <v>150.732</v>
      </c>
    </row>
    <row r="3552" spans="12:12" x14ac:dyDescent="0.25">
      <c r="L3552" s="3">
        <v>153.232</v>
      </c>
    </row>
    <row r="3553" spans="12:12" x14ac:dyDescent="0.25">
      <c r="L3553" s="3">
        <v>153.232</v>
      </c>
    </row>
    <row r="3554" spans="12:12" x14ac:dyDescent="0.25">
      <c r="L3554" s="3">
        <v>153.232</v>
      </c>
    </row>
    <row r="3555" spans="12:12" x14ac:dyDescent="0.25">
      <c r="L3555" s="3">
        <v>153.232</v>
      </c>
    </row>
    <row r="3556" spans="12:12" x14ac:dyDescent="0.25">
      <c r="L3556" s="3">
        <v>153.232</v>
      </c>
    </row>
    <row r="3557" spans="12:12" x14ac:dyDescent="0.25">
      <c r="L3557" s="3">
        <v>154.46600000000001</v>
      </c>
    </row>
    <row r="3558" spans="12:12" x14ac:dyDescent="0.25">
      <c r="L3558" s="3">
        <v>154.46600000000001</v>
      </c>
    </row>
    <row r="3559" spans="12:12" x14ac:dyDescent="0.25">
      <c r="L3559" s="3">
        <v>154.46600000000001</v>
      </c>
    </row>
    <row r="3560" spans="12:12" x14ac:dyDescent="0.25">
      <c r="L3560" s="3">
        <v>154.46600000000001</v>
      </c>
    </row>
    <row r="3561" spans="12:12" x14ac:dyDescent="0.25">
      <c r="L3561" s="3">
        <v>154.46600000000001</v>
      </c>
    </row>
    <row r="3562" spans="12:12" x14ac:dyDescent="0.25">
      <c r="L3562" s="3">
        <v>155.07300000000001</v>
      </c>
    </row>
    <row r="3563" spans="12:12" x14ac:dyDescent="0.25">
      <c r="L3563" s="3">
        <v>155.07300000000001</v>
      </c>
    </row>
    <row r="3564" spans="12:12" x14ac:dyDescent="0.25">
      <c r="L3564" s="3">
        <v>155.07300000000001</v>
      </c>
    </row>
    <row r="3565" spans="12:12" x14ac:dyDescent="0.25">
      <c r="L3565" s="3">
        <v>155.07300000000001</v>
      </c>
    </row>
    <row r="3566" spans="12:12" x14ac:dyDescent="0.25">
      <c r="L3566" s="3">
        <v>155.07300000000001</v>
      </c>
    </row>
    <row r="3567" spans="12:12" x14ac:dyDescent="0.25">
      <c r="L3567" s="3">
        <v>156.602</v>
      </c>
    </row>
    <row r="3568" spans="12:12" x14ac:dyDescent="0.25">
      <c r="L3568" s="3">
        <v>156.602</v>
      </c>
    </row>
    <row r="3569" spans="12:12" x14ac:dyDescent="0.25">
      <c r="L3569" s="3">
        <v>156.602</v>
      </c>
    </row>
    <row r="3570" spans="12:12" x14ac:dyDescent="0.25">
      <c r="L3570" s="3">
        <v>156.602</v>
      </c>
    </row>
    <row r="3571" spans="12:12" x14ac:dyDescent="0.25">
      <c r="L3571" s="3">
        <v>156.602</v>
      </c>
    </row>
    <row r="3572" spans="12:12" x14ac:dyDescent="0.25">
      <c r="L3572" s="3">
        <v>157.006</v>
      </c>
    </row>
    <row r="3573" spans="12:12" x14ac:dyDescent="0.25">
      <c r="L3573" s="3">
        <v>157.006</v>
      </c>
    </row>
    <row r="3574" spans="12:12" x14ac:dyDescent="0.25">
      <c r="L3574" s="3">
        <v>157.006</v>
      </c>
    </row>
    <row r="3575" spans="12:12" x14ac:dyDescent="0.25">
      <c r="L3575" s="3">
        <v>157.006</v>
      </c>
    </row>
    <row r="3576" spans="12:12" x14ac:dyDescent="0.25">
      <c r="L3576" s="3">
        <v>157.006</v>
      </c>
    </row>
    <row r="3577" spans="12:12" x14ac:dyDescent="0.25">
      <c r="L3577" s="3">
        <v>157.1</v>
      </c>
    </row>
    <row r="3578" spans="12:12" x14ac:dyDescent="0.25">
      <c r="L3578" s="3">
        <v>157.1</v>
      </c>
    </row>
    <row r="3579" spans="12:12" x14ac:dyDescent="0.25">
      <c r="L3579" s="3">
        <v>157.1</v>
      </c>
    </row>
    <row r="3580" spans="12:12" x14ac:dyDescent="0.25">
      <c r="L3580" s="3">
        <v>157.1</v>
      </c>
    </row>
    <row r="3581" spans="12:12" x14ac:dyDescent="0.25">
      <c r="L3581" s="3">
        <v>157.1</v>
      </c>
    </row>
    <row r="3582" spans="12:12" x14ac:dyDescent="0.25">
      <c r="L3582" s="3">
        <v>160.31200000000001</v>
      </c>
    </row>
    <row r="3583" spans="12:12" x14ac:dyDescent="0.25">
      <c r="L3583" s="3">
        <v>160.31200000000001</v>
      </c>
    </row>
    <row r="3584" spans="12:12" x14ac:dyDescent="0.25">
      <c r="L3584" s="3">
        <v>160.31200000000001</v>
      </c>
    </row>
    <row r="3585" spans="12:12" x14ac:dyDescent="0.25">
      <c r="L3585" s="3">
        <v>160.31200000000001</v>
      </c>
    </row>
    <row r="3586" spans="12:12" x14ac:dyDescent="0.25">
      <c r="L3586" s="3">
        <v>160.31200000000001</v>
      </c>
    </row>
    <row r="3587" spans="12:12" x14ac:dyDescent="0.25">
      <c r="L3587" s="3">
        <v>161.15899999999999</v>
      </c>
    </row>
    <row r="3588" spans="12:12" x14ac:dyDescent="0.25">
      <c r="L3588" s="3">
        <v>161.15899999999999</v>
      </c>
    </row>
    <row r="3589" spans="12:12" x14ac:dyDescent="0.25">
      <c r="L3589" s="3">
        <v>161.15899999999999</v>
      </c>
    </row>
    <row r="3590" spans="12:12" x14ac:dyDescent="0.25">
      <c r="L3590" s="3">
        <v>161.15899999999999</v>
      </c>
    </row>
    <row r="3591" spans="12:12" x14ac:dyDescent="0.25">
      <c r="L3591" s="3">
        <v>161.15899999999999</v>
      </c>
    </row>
    <row r="3592" spans="12:12" x14ac:dyDescent="0.25">
      <c r="L3592" s="3">
        <v>163.74799999999999</v>
      </c>
    </row>
    <row r="3593" spans="12:12" x14ac:dyDescent="0.25">
      <c r="L3593" s="3">
        <v>163.74799999999999</v>
      </c>
    </row>
    <row r="3594" spans="12:12" x14ac:dyDescent="0.25">
      <c r="L3594" s="3">
        <v>163.74799999999999</v>
      </c>
    </row>
    <row r="3595" spans="12:12" x14ac:dyDescent="0.25">
      <c r="L3595" s="3">
        <v>163.74799999999999</v>
      </c>
    </row>
    <row r="3596" spans="12:12" x14ac:dyDescent="0.25">
      <c r="L3596" s="3">
        <v>163.74799999999999</v>
      </c>
    </row>
    <row r="3597" spans="12:12" x14ac:dyDescent="0.25">
      <c r="L3597" s="3">
        <v>165.351</v>
      </c>
    </row>
    <row r="3598" spans="12:12" x14ac:dyDescent="0.25">
      <c r="L3598" s="3">
        <v>165.351</v>
      </c>
    </row>
    <row r="3599" spans="12:12" x14ac:dyDescent="0.25">
      <c r="L3599" s="3">
        <v>165.351</v>
      </c>
    </row>
    <row r="3600" spans="12:12" x14ac:dyDescent="0.25">
      <c r="L3600" s="3">
        <v>165.351</v>
      </c>
    </row>
    <row r="3601" spans="12:12" x14ac:dyDescent="0.25">
      <c r="L3601" s="3">
        <v>165.351</v>
      </c>
    </row>
    <row r="3602" spans="12:12" x14ac:dyDescent="0.25">
      <c r="L3602" s="3">
        <v>166.39099999999999</v>
      </c>
    </row>
    <row r="3603" spans="12:12" x14ac:dyDescent="0.25">
      <c r="L3603" s="3">
        <v>166.39099999999999</v>
      </c>
    </row>
    <row r="3604" spans="12:12" x14ac:dyDescent="0.25">
      <c r="L3604" s="3">
        <v>166.39099999999999</v>
      </c>
    </row>
    <row r="3605" spans="12:12" x14ac:dyDescent="0.25">
      <c r="L3605" s="3">
        <v>166.39099999999999</v>
      </c>
    </row>
    <row r="3606" spans="12:12" x14ac:dyDescent="0.25">
      <c r="L3606" s="3">
        <v>166.39099999999999</v>
      </c>
    </row>
    <row r="3607" spans="12:12" x14ac:dyDescent="0.25">
      <c r="L3607" s="3">
        <v>167.21100000000001</v>
      </c>
    </row>
    <row r="3608" spans="12:12" x14ac:dyDescent="0.25">
      <c r="L3608" s="3">
        <v>167.21100000000001</v>
      </c>
    </row>
    <row r="3609" spans="12:12" x14ac:dyDescent="0.25">
      <c r="L3609" s="3">
        <v>167.21100000000001</v>
      </c>
    </row>
    <row r="3610" spans="12:12" x14ac:dyDescent="0.25">
      <c r="L3610" s="3">
        <v>167.21100000000001</v>
      </c>
    </row>
    <row r="3611" spans="12:12" x14ac:dyDescent="0.25">
      <c r="L3611" s="3">
        <v>167.21100000000001</v>
      </c>
    </row>
    <row r="3612" spans="12:12" x14ac:dyDescent="0.25">
      <c r="L3612" s="3">
        <v>170.203</v>
      </c>
    </row>
    <row r="3613" spans="12:12" x14ac:dyDescent="0.25">
      <c r="L3613" s="3">
        <v>170.203</v>
      </c>
    </row>
    <row r="3614" spans="12:12" x14ac:dyDescent="0.25">
      <c r="L3614" s="3">
        <v>170.203</v>
      </c>
    </row>
    <row r="3615" spans="12:12" x14ac:dyDescent="0.25">
      <c r="L3615" s="3">
        <v>170.203</v>
      </c>
    </row>
    <row r="3616" spans="12:12" x14ac:dyDescent="0.25">
      <c r="L3616" s="3">
        <v>170.203</v>
      </c>
    </row>
    <row r="3617" spans="12:12" x14ac:dyDescent="0.25">
      <c r="L3617" s="3">
        <v>170.715</v>
      </c>
    </row>
    <row r="3618" spans="12:12" x14ac:dyDescent="0.25">
      <c r="L3618" s="3">
        <v>170.715</v>
      </c>
    </row>
    <row r="3619" spans="12:12" x14ac:dyDescent="0.25">
      <c r="L3619" s="3">
        <v>170.715</v>
      </c>
    </row>
    <row r="3620" spans="12:12" x14ac:dyDescent="0.25">
      <c r="L3620" s="3">
        <v>170.715</v>
      </c>
    </row>
    <row r="3621" spans="12:12" x14ac:dyDescent="0.25">
      <c r="L3621" s="3">
        <v>170.715</v>
      </c>
    </row>
    <row r="3622" spans="12:12" x14ac:dyDescent="0.25">
      <c r="L3622" s="3">
        <v>173.65</v>
      </c>
    </row>
    <row r="3623" spans="12:12" x14ac:dyDescent="0.25">
      <c r="L3623" s="3">
        <v>173.65</v>
      </c>
    </row>
    <row r="3624" spans="12:12" x14ac:dyDescent="0.25">
      <c r="L3624" s="3">
        <v>173.65</v>
      </c>
    </row>
    <row r="3625" spans="12:12" x14ac:dyDescent="0.25">
      <c r="L3625" s="3">
        <v>173.65</v>
      </c>
    </row>
    <row r="3626" spans="12:12" x14ac:dyDescent="0.25">
      <c r="L3626" s="3">
        <v>173.65</v>
      </c>
    </row>
    <row r="3627" spans="12:12" x14ac:dyDescent="0.25">
      <c r="L3627" s="3">
        <v>173.62</v>
      </c>
    </row>
    <row r="3628" spans="12:12" x14ac:dyDescent="0.25">
      <c r="L3628" s="3">
        <v>173.62</v>
      </c>
    </row>
    <row r="3629" spans="12:12" x14ac:dyDescent="0.25">
      <c r="L3629" s="3">
        <v>173.62</v>
      </c>
    </row>
    <row r="3630" spans="12:12" x14ac:dyDescent="0.25">
      <c r="L3630" s="3">
        <v>173.62</v>
      </c>
    </row>
    <row r="3631" spans="12:12" x14ac:dyDescent="0.25">
      <c r="L3631" s="3">
        <v>173.62</v>
      </c>
    </row>
    <row r="3632" spans="12:12" x14ac:dyDescent="0.25">
      <c r="L3632" s="3">
        <v>177.083</v>
      </c>
    </row>
    <row r="3633" spans="12:12" x14ac:dyDescent="0.25">
      <c r="L3633" s="3">
        <v>177.083</v>
      </c>
    </row>
    <row r="3634" spans="12:12" x14ac:dyDescent="0.25">
      <c r="L3634" s="3">
        <v>177.083</v>
      </c>
    </row>
    <row r="3635" spans="12:12" x14ac:dyDescent="0.25">
      <c r="L3635" s="3">
        <v>177.083</v>
      </c>
    </row>
    <row r="3636" spans="12:12" x14ac:dyDescent="0.25">
      <c r="L3636" s="3">
        <v>177.083</v>
      </c>
    </row>
    <row r="3637" spans="12:12" x14ac:dyDescent="0.25">
      <c r="L3637" s="3">
        <v>177.61500000000001</v>
      </c>
    </row>
    <row r="3638" spans="12:12" x14ac:dyDescent="0.25">
      <c r="L3638" s="3">
        <v>177.61500000000001</v>
      </c>
    </row>
    <row r="3639" spans="12:12" x14ac:dyDescent="0.25">
      <c r="L3639" s="3">
        <v>177.61500000000001</v>
      </c>
    </row>
    <row r="3640" spans="12:12" x14ac:dyDescent="0.25">
      <c r="L3640" s="3">
        <v>177.61500000000001</v>
      </c>
    </row>
    <row r="3641" spans="12:12" x14ac:dyDescent="0.25">
      <c r="L3641" s="3">
        <v>177.61500000000001</v>
      </c>
    </row>
    <row r="3642" spans="12:12" x14ac:dyDescent="0.25">
      <c r="L3642" s="3">
        <v>178.501</v>
      </c>
    </row>
    <row r="3643" spans="12:12" x14ac:dyDescent="0.25">
      <c r="L3643" s="3">
        <v>178.501</v>
      </c>
    </row>
    <row r="3644" spans="12:12" x14ac:dyDescent="0.25">
      <c r="L3644" s="3">
        <v>178.501</v>
      </c>
    </row>
    <row r="3645" spans="12:12" x14ac:dyDescent="0.25">
      <c r="L3645" s="3">
        <v>178.501</v>
      </c>
    </row>
    <row r="3646" spans="12:12" x14ac:dyDescent="0.25">
      <c r="L3646" s="3">
        <v>178.501</v>
      </c>
    </row>
    <row r="3647" spans="12:12" x14ac:dyDescent="0.25">
      <c r="L3647" s="3">
        <v>180.167</v>
      </c>
    </row>
    <row r="3648" spans="12:12" x14ac:dyDescent="0.25">
      <c r="L3648" s="3">
        <v>180.167</v>
      </c>
    </row>
    <row r="3649" spans="12:12" x14ac:dyDescent="0.25">
      <c r="L3649" s="3">
        <v>180.167</v>
      </c>
    </row>
    <row r="3650" spans="12:12" x14ac:dyDescent="0.25">
      <c r="L3650" s="3">
        <v>180.167</v>
      </c>
    </row>
    <row r="3651" spans="12:12" x14ac:dyDescent="0.25">
      <c r="L3651" s="3">
        <v>180.167</v>
      </c>
    </row>
    <row r="3652" spans="12:12" x14ac:dyDescent="0.25">
      <c r="L3652" s="3">
        <v>182.61500000000001</v>
      </c>
    </row>
    <row r="3653" spans="12:12" x14ac:dyDescent="0.25">
      <c r="L3653" s="3">
        <v>182.61500000000001</v>
      </c>
    </row>
    <row r="3654" spans="12:12" x14ac:dyDescent="0.25">
      <c r="L3654" s="3">
        <v>182.61500000000001</v>
      </c>
    </row>
    <row r="3655" spans="12:12" x14ac:dyDescent="0.25">
      <c r="L3655" s="3">
        <v>182.61500000000001</v>
      </c>
    </row>
    <row r="3656" spans="12:12" x14ac:dyDescent="0.25">
      <c r="L3656" s="3">
        <v>182.61500000000001</v>
      </c>
    </row>
    <row r="3657" spans="12:12" x14ac:dyDescent="0.25">
      <c r="L3657" s="3">
        <v>183.07</v>
      </c>
    </row>
    <row r="3658" spans="12:12" x14ac:dyDescent="0.25">
      <c r="L3658" s="3">
        <v>183.07</v>
      </c>
    </row>
    <row r="3659" spans="12:12" x14ac:dyDescent="0.25">
      <c r="L3659" s="3">
        <v>183.07</v>
      </c>
    </row>
    <row r="3660" spans="12:12" x14ac:dyDescent="0.25">
      <c r="L3660" s="3">
        <v>183.07</v>
      </c>
    </row>
    <row r="3661" spans="12:12" x14ac:dyDescent="0.25">
      <c r="L3661" s="3">
        <v>183.07</v>
      </c>
    </row>
    <row r="3662" spans="12:12" x14ac:dyDescent="0.25">
      <c r="L3662" s="3">
        <v>185.12700000000001</v>
      </c>
    </row>
    <row r="3663" spans="12:12" x14ac:dyDescent="0.25">
      <c r="L3663" s="3">
        <v>185.12700000000001</v>
      </c>
    </row>
    <row r="3664" spans="12:12" x14ac:dyDescent="0.25">
      <c r="L3664" s="3">
        <v>185.12700000000001</v>
      </c>
    </row>
    <row r="3665" spans="12:12" x14ac:dyDescent="0.25">
      <c r="L3665" s="3">
        <v>185.12700000000001</v>
      </c>
    </row>
    <row r="3666" spans="12:12" x14ac:dyDescent="0.25">
      <c r="L3666" s="3">
        <v>185.12700000000001</v>
      </c>
    </row>
    <row r="3667" spans="12:12" x14ac:dyDescent="0.25">
      <c r="L3667" s="3">
        <v>185.00899999999999</v>
      </c>
    </row>
    <row r="3668" spans="12:12" x14ac:dyDescent="0.25">
      <c r="L3668" s="3">
        <v>185.00899999999999</v>
      </c>
    </row>
    <row r="3669" spans="12:12" x14ac:dyDescent="0.25">
      <c r="L3669" s="3">
        <v>185.00899999999999</v>
      </c>
    </row>
    <row r="3670" spans="12:12" x14ac:dyDescent="0.25">
      <c r="L3670" s="3">
        <v>185.00899999999999</v>
      </c>
    </row>
    <row r="3671" spans="12:12" x14ac:dyDescent="0.25">
      <c r="L3671" s="3">
        <v>185.00899999999999</v>
      </c>
    </row>
    <row r="3672" spans="12:12" x14ac:dyDescent="0.25">
      <c r="L3672" s="3">
        <v>187.964</v>
      </c>
    </row>
    <row r="3673" spans="12:12" x14ac:dyDescent="0.25">
      <c r="L3673" s="3">
        <v>187.964</v>
      </c>
    </row>
    <row r="3674" spans="12:12" x14ac:dyDescent="0.25">
      <c r="L3674" s="3">
        <v>187.964</v>
      </c>
    </row>
    <row r="3675" spans="12:12" x14ac:dyDescent="0.25">
      <c r="L3675" s="3">
        <v>187.964</v>
      </c>
    </row>
    <row r="3676" spans="12:12" x14ac:dyDescent="0.25">
      <c r="L3676" s="3">
        <v>187.964</v>
      </c>
    </row>
    <row r="3677" spans="12:12" x14ac:dyDescent="0.25">
      <c r="L3677" s="3">
        <v>189.85599999999999</v>
      </c>
    </row>
    <row r="3678" spans="12:12" x14ac:dyDescent="0.25">
      <c r="L3678" s="3">
        <v>189.85599999999999</v>
      </c>
    </row>
    <row r="3679" spans="12:12" x14ac:dyDescent="0.25">
      <c r="L3679" s="3">
        <v>189.85599999999999</v>
      </c>
    </row>
    <row r="3680" spans="12:12" x14ac:dyDescent="0.25">
      <c r="L3680" s="3">
        <v>189.85599999999999</v>
      </c>
    </row>
    <row r="3681" spans="12:12" x14ac:dyDescent="0.25">
      <c r="L3681" s="3">
        <v>189.85599999999999</v>
      </c>
    </row>
    <row r="3682" spans="12:12" x14ac:dyDescent="0.25">
      <c r="L3682" s="3">
        <v>191.76400000000001</v>
      </c>
    </row>
    <row r="3683" spans="12:12" x14ac:dyDescent="0.25">
      <c r="L3683" s="3">
        <v>191.76400000000001</v>
      </c>
    </row>
    <row r="3684" spans="12:12" x14ac:dyDescent="0.25">
      <c r="L3684" s="3">
        <v>191.76400000000001</v>
      </c>
    </row>
    <row r="3685" spans="12:12" x14ac:dyDescent="0.25">
      <c r="L3685" s="3">
        <v>191.76400000000001</v>
      </c>
    </row>
    <row r="3686" spans="12:12" x14ac:dyDescent="0.25">
      <c r="L3686" s="3">
        <v>191.76400000000001</v>
      </c>
    </row>
    <row r="3687" spans="12:12" x14ac:dyDescent="0.25">
      <c r="L3687" s="3">
        <v>194.06299999999999</v>
      </c>
    </row>
    <row r="3688" spans="12:12" x14ac:dyDescent="0.25">
      <c r="L3688" s="3">
        <v>194.06299999999999</v>
      </c>
    </row>
    <row r="3689" spans="12:12" x14ac:dyDescent="0.25">
      <c r="L3689" s="3">
        <v>194.06299999999999</v>
      </c>
    </row>
    <row r="3690" spans="12:12" x14ac:dyDescent="0.25">
      <c r="L3690" s="3">
        <v>194.06299999999999</v>
      </c>
    </row>
    <row r="3691" spans="12:12" x14ac:dyDescent="0.25">
      <c r="L3691" s="3">
        <v>194.06299999999999</v>
      </c>
    </row>
    <row r="3692" spans="12:12" x14ac:dyDescent="0.25">
      <c r="L3692" s="3">
        <v>194.13</v>
      </c>
    </row>
    <row r="3693" spans="12:12" x14ac:dyDescent="0.25">
      <c r="L3693" s="3">
        <v>194.13</v>
      </c>
    </row>
    <row r="3694" spans="12:12" x14ac:dyDescent="0.25">
      <c r="L3694" s="3">
        <v>194.13</v>
      </c>
    </row>
    <row r="3695" spans="12:12" x14ac:dyDescent="0.25">
      <c r="L3695" s="3">
        <v>194.13</v>
      </c>
    </row>
    <row r="3696" spans="12:12" x14ac:dyDescent="0.25">
      <c r="L3696" s="3">
        <v>194.13</v>
      </c>
    </row>
    <row r="3697" spans="12:12" x14ac:dyDescent="0.25">
      <c r="L3697" s="3">
        <v>195.345</v>
      </c>
    </row>
    <row r="3698" spans="12:12" x14ac:dyDescent="0.25">
      <c r="L3698" s="3">
        <v>195.345</v>
      </c>
    </row>
    <row r="3699" spans="12:12" x14ac:dyDescent="0.25">
      <c r="L3699" s="3">
        <v>195.345</v>
      </c>
    </row>
    <row r="3700" spans="12:12" x14ac:dyDescent="0.25">
      <c r="L3700" s="3">
        <v>195.345</v>
      </c>
    </row>
    <row r="3701" spans="12:12" x14ac:dyDescent="0.25">
      <c r="L3701" s="3">
        <v>195.345</v>
      </c>
    </row>
    <row r="3702" spans="12:12" x14ac:dyDescent="0.25">
      <c r="L3702" s="3">
        <v>195.78</v>
      </c>
    </row>
    <row r="3703" spans="12:12" x14ac:dyDescent="0.25">
      <c r="L3703" s="3">
        <v>195.78</v>
      </c>
    </row>
    <row r="3704" spans="12:12" x14ac:dyDescent="0.25">
      <c r="L3704" s="3">
        <v>195.78</v>
      </c>
    </row>
    <row r="3705" spans="12:12" x14ac:dyDescent="0.25">
      <c r="L3705" s="3">
        <v>195.78</v>
      </c>
    </row>
    <row r="3706" spans="12:12" x14ac:dyDescent="0.25">
      <c r="L3706" s="3">
        <v>195.78</v>
      </c>
    </row>
    <row r="3707" spans="12:12" x14ac:dyDescent="0.25">
      <c r="L3707" s="3">
        <v>196.381</v>
      </c>
    </row>
    <row r="3708" spans="12:12" x14ac:dyDescent="0.25">
      <c r="L3708" s="3">
        <v>196.381</v>
      </c>
    </row>
    <row r="3709" spans="12:12" x14ac:dyDescent="0.25">
      <c r="L3709" s="3">
        <v>196.381</v>
      </c>
    </row>
    <row r="3710" spans="12:12" x14ac:dyDescent="0.25">
      <c r="L3710" s="3">
        <v>196.381</v>
      </c>
    </row>
    <row r="3711" spans="12:12" x14ac:dyDescent="0.25">
      <c r="L3711" s="3">
        <v>196.381</v>
      </c>
    </row>
    <row r="3712" spans="12:12" x14ac:dyDescent="0.25">
      <c r="L3712" s="3">
        <v>196.15899999999999</v>
      </c>
    </row>
    <row r="3713" spans="12:12" x14ac:dyDescent="0.25">
      <c r="L3713" s="3">
        <v>196.15899999999999</v>
      </c>
    </row>
    <row r="3714" spans="12:12" x14ac:dyDescent="0.25">
      <c r="L3714" s="3">
        <v>196.15899999999999</v>
      </c>
    </row>
    <row r="3715" spans="12:12" x14ac:dyDescent="0.25">
      <c r="L3715" s="3">
        <v>196.15899999999999</v>
      </c>
    </row>
    <row r="3716" spans="12:12" x14ac:dyDescent="0.25">
      <c r="L3716" s="3">
        <v>196.15899999999999</v>
      </c>
    </row>
    <row r="3717" spans="12:12" x14ac:dyDescent="0.25">
      <c r="L3717" s="3">
        <v>197.9</v>
      </c>
    </row>
    <row r="3718" spans="12:12" x14ac:dyDescent="0.25">
      <c r="L3718" s="3">
        <v>197.9</v>
      </c>
    </row>
    <row r="3719" spans="12:12" x14ac:dyDescent="0.25">
      <c r="L3719" s="3">
        <v>197.9</v>
      </c>
    </row>
    <row r="3720" spans="12:12" x14ac:dyDescent="0.25">
      <c r="L3720" s="3">
        <v>197.9</v>
      </c>
    </row>
    <row r="3721" spans="12:12" x14ac:dyDescent="0.25">
      <c r="L3721" s="3">
        <v>197.9</v>
      </c>
    </row>
    <row r="3722" spans="12:12" x14ac:dyDescent="0.25">
      <c r="L3722" s="3">
        <v>196.673</v>
      </c>
    </row>
    <row r="3723" spans="12:12" x14ac:dyDescent="0.25">
      <c r="L3723" s="3">
        <v>196.673</v>
      </c>
    </row>
    <row r="3724" spans="12:12" x14ac:dyDescent="0.25">
      <c r="L3724" s="3">
        <v>196.673</v>
      </c>
    </row>
    <row r="3725" spans="12:12" x14ac:dyDescent="0.25">
      <c r="L3725" s="3">
        <v>196.673</v>
      </c>
    </row>
    <row r="3726" spans="12:12" x14ac:dyDescent="0.25">
      <c r="L3726" s="3">
        <v>196.673</v>
      </c>
    </row>
    <row r="3727" spans="12:12" x14ac:dyDescent="0.25">
      <c r="L3727" s="3">
        <v>200.358</v>
      </c>
    </row>
    <row r="3728" spans="12:12" x14ac:dyDescent="0.25">
      <c r="L3728" s="3">
        <v>200.358</v>
      </c>
    </row>
    <row r="3729" spans="12:12" x14ac:dyDescent="0.25">
      <c r="L3729" s="3">
        <v>200.358</v>
      </c>
    </row>
    <row r="3730" spans="12:12" x14ac:dyDescent="0.25">
      <c r="L3730" s="3">
        <v>200.358</v>
      </c>
    </row>
    <row r="3731" spans="12:12" x14ac:dyDescent="0.25">
      <c r="L3731" s="3">
        <v>200.358</v>
      </c>
    </row>
    <row r="3732" spans="12:12" x14ac:dyDescent="0.25">
      <c r="L3732" s="3">
        <v>198.84899999999999</v>
      </c>
    </row>
    <row r="3733" spans="12:12" x14ac:dyDescent="0.25">
      <c r="L3733" s="3">
        <v>198.84899999999999</v>
      </c>
    </row>
    <row r="3734" spans="12:12" x14ac:dyDescent="0.25">
      <c r="L3734" s="3">
        <v>198.84899999999999</v>
      </c>
    </row>
    <row r="3735" spans="12:12" x14ac:dyDescent="0.25">
      <c r="L3735" s="3">
        <v>198.84899999999999</v>
      </c>
    </row>
    <row r="3736" spans="12:12" x14ac:dyDescent="0.25">
      <c r="L3736" s="3">
        <v>198.84899999999999</v>
      </c>
    </row>
    <row r="3737" spans="12:12" x14ac:dyDescent="0.25">
      <c r="L3737" s="3">
        <v>199.43600000000001</v>
      </c>
    </row>
    <row r="3738" spans="12:12" x14ac:dyDescent="0.25">
      <c r="L3738" s="3">
        <v>199.43600000000001</v>
      </c>
    </row>
    <row r="3739" spans="12:12" x14ac:dyDescent="0.25">
      <c r="L3739" s="3">
        <v>199.43600000000001</v>
      </c>
    </row>
    <row r="3740" spans="12:12" x14ac:dyDescent="0.25">
      <c r="L3740" s="3">
        <v>199.43600000000001</v>
      </c>
    </row>
    <row r="3741" spans="12:12" x14ac:dyDescent="0.25">
      <c r="L3741" s="3">
        <v>199.43600000000001</v>
      </c>
    </row>
    <row r="3742" spans="12:12" x14ac:dyDescent="0.25">
      <c r="L3742" s="3">
        <v>202.393</v>
      </c>
    </row>
    <row r="3743" spans="12:12" x14ac:dyDescent="0.25">
      <c r="L3743" s="3">
        <v>202.393</v>
      </c>
    </row>
    <row r="3744" spans="12:12" x14ac:dyDescent="0.25">
      <c r="L3744" s="3">
        <v>202.393</v>
      </c>
    </row>
    <row r="3745" spans="12:12" x14ac:dyDescent="0.25">
      <c r="L3745" s="3">
        <v>202.393</v>
      </c>
    </row>
    <row r="3746" spans="12:12" x14ac:dyDescent="0.25">
      <c r="L3746" s="3">
        <v>202.393</v>
      </c>
    </row>
    <row r="3747" spans="12:12" x14ac:dyDescent="0.25">
      <c r="L3747" s="3">
        <v>201.304</v>
      </c>
    </row>
    <row r="3748" spans="12:12" x14ac:dyDescent="0.25">
      <c r="L3748" s="3">
        <v>201.304</v>
      </c>
    </row>
    <row r="3749" spans="12:12" x14ac:dyDescent="0.25">
      <c r="L3749" s="3">
        <v>201.304</v>
      </c>
    </row>
    <row r="3750" spans="12:12" x14ac:dyDescent="0.25">
      <c r="L3750" s="3">
        <v>201.304</v>
      </c>
    </row>
    <row r="3751" spans="12:12" x14ac:dyDescent="0.25">
      <c r="L3751" s="3">
        <v>201.304</v>
      </c>
    </row>
    <row r="3752" spans="12:12" x14ac:dyDescent="0.25">
      <c r="L3752" s="3">
        <v>204.37100000000001</v>
      </c>
    </row>
    <row r="3753" spans="12:12" x14ac:dyDescent="0.25">
      <c r="L3753" s="3">
        <v>204.37100000000001</v>
      </c>
    </row>
    <row r="3754" spans="12:12" x14ac:dyDescent="0.25">
      <c r="L3754" s="3">
        <v>204.37100000000001</v>
      </c>
    </row>
    <row r="3755" spans="12:12" x14ac:dyDescent="0.25">
      <c r="L3755" s="3">
        <v>204.37100000000001</v>
      </c>
    </row>
    <row r="3756" spans="12:12" x14ac:dyDescent="0.25">
      <c r="L3756" s="3">
        <v>204.37100000000001</v>
      </c>
    </row>
    <row r="3757" spans="12:12" x14ac:dyDescent="0.25">
      <c r="L3757" s="3">
        <v>204.572</v>
      </c>
    </row>
    <row r="3758" spans="12:12" x14ac:dyDescent="0.25">
      <c r="L3758" s="3">
        <v>204.572</v>
      </c>
    </row>
    <row r="3759" spans="12:12" x14ac:dyDescent="0.25">
      <c r="L3759" s="3">
        <v>204.572</v>
      </c>
    </row>
    <row r="3760" spans="12:12" x14ac:dyDescent="0.25">
      <c r="L3760" s="3">
        <v>204.572</v>
      </c>
    </row>
    <row r="3761" spans="12:12" x14ac:dyDescent="0.25">
      <c r="L3761" s="3">
        <v>204.572</v>
      </c>
    </row>
    <row r="3762" spans="12:12" x14ac:dyDescent="0.25">
      <c r="L3762" s="3">
        <v>206.19200000000001</v>
      </c>
    </row>
    <row r="3763" spans="12:12" x14ac:dyDescent="0.25">
      <c r="L3763" s="3">
        <v>206.19200000000001</v>
      </c>
    </row>
    <row r="3764" spans="12:12" x14ac:dyDescent="0.25">
      <c r="L3764" s="3">
        <v>206.19200000000001</v>
      </c>
    </row>
    <row r="3765" spans="12:12" x14ac:dyDescent="0.25">
      <c r="L3765" s="3">
        <v>206.19200000000001</v>
      </c>
    </row>
    <row r="3766" spans="12:12" x14ac:dyDescent="0.25">
      <c r="L3766" s="3">
        <v>206.19200000000001</v>
      </c>
    </row>
    <row r="3767" spans="12:12" x14ac:dyDescent="0.25">
      <c r="L3767" s="3">
        <v>205.91</v>
      </c>
    </row>
    <row r="3768" spans="12:12" x14ac:dyDescent="0.25">
      <c r="L3768" s="3">
        <v>205.91</v>
      </c>
    </row>
    <row r="3769" spans="12:12" x14ac:dyDescent="0.25">
      <c r="L3769" s="3">
        <v>205.91</v>
      </c>
    </row>
    <row r="3770" spans="12:12" x14ac:dyDescent="0.25">
      <c r="L3770" s="3">
        <v>205.91</v>
      </c>
    </row>
    <row r="3771" spans="12:12" x14ac:dyDescent="0.25">
      <c r="L3771" s="3">
        <v>205.91</v>
      </c>
    </row>
    <row r="3772" spans="12:12" x14ac:dyDescent="0.25">
      <c r="L3772" s="3">
        <v>206.63399999999999</v>
      </c>
    </row>
    <row r="3773" spans="12:12" x14ac:dyDescent="0.25">
      <c r="L3773" s="3">
        <v>206.63399999999999</v>
      </c>
    </row>
    <row r="3774" spans="12:12" x14ac:dyDescent="0.25">
      <c r="L3774" s="3">
        <v>206.63399999999999</v>
      </c>
    </row>
    <row r="3775" spans="12:12" x14ac:dyDescent="0.25">
      <c r="L3775" s="3">
        <v>206.63399999999999</v>
      </c>
    </row>
    <row r="3776" spans="12:12" x14ac:dyDescent="0.25">
      <c r="L3776" s="3">
        <v>206.63399999999999</v>
      </c>
    </row>
    <row r="3777" spans="12:12" x14ac:dyDescent="0.25">
      <c r="L3777" s="3">
        <v>205.946</v>
      </c>
    </row>
    <row r="3778" spans="12:12" x14ac:dyDescent="0.25">
      <c r="L3778" s="3">
        <v>205.946</v>
      </c>
    </row>
    <row r="3779" spans="12:12" x14ac:dyDescent="0.25">
      <c r="L3779" s="3">
        <v>205.946</v>
      </c>
    </row>
    <row r="3780" spans="12:12" x14ac:dyDescent="0.25">
      <c r="L3780" s="3">
        <v>205.946</v>
      </c>
    </row>
    <row r="3781" spans="12:12" x14ac:dyDescent="0.25">
      <c r="L3781" s="3">
        <v>205.946</v>
      </c>
    </row>
    <row r="3782" spans="12:12" x14ac:dyDescent="0.25">
      <c r="L3782" s="3">
        <v>205.679</v>
      </c>
    </row>
    <row r="3783" spans="12:12" x14ac:dyDescent="0.25">
      <c r="L3783" s="3">
        <v>205.679</v>
      </c>
    </row>
    <row r="3784" spans="12:12" x14ac:dyDescent="0.25">
      <c r="L3784" s="3">
        <v>205.679</v>
      </c>
    </row>
    <row r="3785" spans="12:12" x14ac:dyDescent="0.25">
      <c r="L3785" s="3">
        <v>205.679</v>
      </c>
    </row>
    <row r="3786" spans="12:12" x14ac:dyDescent="0.25">
      <c r="L3786" s="3">
        <v>205.679</v>
      </c>
    </row>
    <row r="3787" spans="12:12" x14ac:dyDescent="0.25">
      <c r="L3787" s="3">
        <v>208.227</v>
      </c>
    </row>
    <row r="3788" spans="12:12" x14ac:dyDescent="0.25">
      <c r="L3788" s="3">
        <v>208.227</v>
      </c>
    </row>
    <row r="3789" spans="12:12" x14ac:dyDescent="0.25">
      <c r="L3789" s="3">
        <v>208.227</v>
      </c>
    </row>
    <row r="3790" spans="12:12" x14ac:dyDescent="0.25">
      <c r="L3790" s="3">
        <v>208.227</v>
      </c>
    </row>
    <row r="3791" spans="12:12" x14ac:dyDescent="0.25">
      <c r="L3791" s="3">
        <v>208.227</v>
      </c>
    </row>
    <row r="3792" spans="12:12" x14ac:dyDescent="0.25">
      <c r="L3792" s="3">
        <v>210.053</v>
      </c>
    </row>
    <row r="3793" spans="12:12" x14ac:dyDescent="0.25">
      <c r="L3793" s="3">
        <v>210.053</v>
      </c>
    </row>
    <row r="3794" spans="12:12" x14ac:dyDescent="0.25">
      <c r="L3794" s="3">
        <v>210.053</v>
      </c>
    </row>
    <row r="3795" spans="12:12" x14ac:dyDescent="0.25">
      <c r="L3795" s="3">
        <v>210.053</v>
      </c>
    </row>
    <row r="3796" spans="12:12" x14ac:dyDescent="0.25">
      <c r="L3796" s="3">
        <v>210.053</v>
      </c>
    </row>
    <row r="3797" spans="12:12" x14ac:dyDescent="0.25">
      <c r="L3797" s="3">
        <v>209.62899999999999</v>
      </c>
    </row>
    <row r="3798" spans="12:12" x14ac:dyDescent="0.25">
      <c r="L3798" s="3">
        <v>209.62899999999999</v>
      </c>
    </row>
    <row r="3799" spans="12:12" x14ac:dyDescent="0.25">
      <c r="L3799" s="3">
        <v>209.62899999999999</v>
      </c>
    </row>
    <row r="3800" spans="12:12" x14ac:dyDescent="0.25">
      <c r="L3800" s="3">
        <v>209.62899999999999</v>
      </c>
    </row>
    <row r="3801" spans="12:12" x14ac:dyDescent="0.25">
      <c r="L3801" s="3">
        <v>209.62899999999999</v>
      </c>
    </row>
    <row r="3802" spans="12:12" x14ac:dyDescent="0.25">
      <c r="L3802" s="3">
        <v>211.27799999999999</v>
      </c>
    </row>
    <row r="3803" spans="12:12" x14ac:dyDescent="0.25">
      <c r="L3803" s="3">
        <v>211.27799999999999</v>
      </c>
    </row>
    <row r="3804" spans="12:12" x14ac:dyDescent="0.25">
      <c r="L3804" s="3">
        <v>211.27799999999999</v>
      </c>
    </row>
    <row r="3805" spans="12:12" x14ac:dyDescent="0.25">
      <c r="L3805" s="3">
        <v>211.27799999999999</v>
      </c>
    </row>
    <row r="3806" spans="12:12" x14ac:dyDescent="0.25">
      <c r="L3806" s="3">
        <v>211.27799999999999</v>
      </c>
    </row>
    <row r="3807" spans="12:12" x14ac:dyDescent="0.25">
      <c r="L3807" s="3">
        <v>211.43299999999999</v>
      </c>
    </row>
    <row r="3808" spans="12:12" x14ac:dyDescent="0.25">
      <c r="L3808" s="3">
        <v>211.43299999999999</v>
      </c>
    </row>
    <row r="3809" spans="12:12" x14ac:dyDescent="0.25">
      <c r="L3809" s="3">
        <v>211.43299999999999</v>
      </c>
    </row>
    <row r="3810" spans="12:12" x14ac:dyDescent="0.25">
      <c r="L3810" s="3">
        <v>211.43299999999999</v>
      </c>
    </row>
    <row r="3811" spans="12:12" x14ac:dyDescent="0.25">
      <c r="L3811" s="3">
        <v>211.43299999999999</v>
      </c>
    </row>
    <row r="3812" spans="12:12" x14ac:dyDescent="0.25">
      <c r="L3812" s="3">
        <v>211.96</v>
      </c>
    </row>
    <row r="3813" spans="12:12" x14ac:dyDescent="0.25">
      <c r="L3813" s="3">
        <v>211.96</v>
      </c>
    </row>
    <row r="3814" spans="12:12" x14ac:dyDescent="0.25">
      <c r="L3814" s="3">
        <v>211.96</v>
      </c>
    </row>
    <row r="3815" spans="12:12" x14ac:dyDescent="0.25">
      <c r="L3815" s="3">
        <v>211.96</v>
      </c>
    </row>
    <row r="3816" spans="12:12" x14ac:dyDescent="0.25">
      <c r="L3816" s="3">
        <v>211.96</v>
      </c>
    </row>
    <row r="3817" spans="12:12" x14ac:dyDescent="0.25">
      <c r="L3817" s="3">
        <v>212.46</v>
      </c>
    </row>
    <row r="3818" spans="12:12" x14ac:dyDescent="0.25">
      <c r="L3818" s="3">
        <v>212.46</v>
      </c>
    </row>
    <row r="3819" spans="12:12" x14ac:dyDescent="0.25">
      <c r="L3819" s="3">
        <v>212.46</v>
      </c>
    </row>
    <row r="3820" spans="12:12" x14ac:dyDescent="0.25">
      <c r="L3820" s="3">
        <v>212.46</v>
      </c>
    </row>
    <row r="3821" spans="12:12" x14ac:dyDescent="0.25">
      <c r="L3821" s="3">
        <v>212.46</v>
      </c>
    </row>
    <row r="3822" spans="12:12" x14ac:dyDescent="0.25">
      <c r="L3822" s="3">
        <v>214.98699999999999</v>
      </c>
    </row>
    <row r="3823" spans="12:12" x14ac:dyDescent="0.25">
      <c r="L3823" s="3">
        <v>214.98699999999999</v>
      </c>
    </row>
    <row r="3824" spans="12:12" x14ac:dyDescent="0.25">
      <c r="L3824" s="3">
        <v>214.98699999999999</v>
      </c>
    </row>
    <row r="3825" spans="12:12" x14ac:dyDescent="0.25">
      <c r="L3825" s="3">
        <v>214.98699999999999</v>
      </c>
    </row>
    <row r="3826" spans="12:12" x14ac:dyDescent="0.25">
      <c r="L3826" s="3">
        <v>214.98699999999999</v>
      </c>
    </row>
    <row r="3827" spans="12:12" x14ac:dyDescent="0.25">
      <c r="L3827" s="3">
        <v>212.37200000000001</v>
      </c>
    </row>
    <row r="3828" spans="12:12" x14ac:dyDescent="0.25">
      <c r="L3828" s="3">
        <v>212.37200000000001</v>
      </c>
    </row>
    <row r="3829" spans="12:12" x14ac:dyDescent="0.25">
      <c r="L3829" s="3">
        <v>212.37200000000001</v>
      </c>
    </row>
    <row r="3830" spans="12:12" x14ac:dyDescent="0.25">
      <c r="L3830" s="3">
        <v>212.37200000000001</v>
      </c>
    </row>
    <row r="3831" spans="12:12" x14ac:dyDescent="0.25">
      <c r="L3831" s="3">
        <v>212.37200000000001</v>
      </c>
    </row>
    <row r="3832" spans="12:12" x14ac:dyDescent="0.25">
      <c r="L3832" s="3">
        <v>215.37100000000001</v>
      </c>
    </row>
    <row r="3833" spans="12:12" x14ac:dyDescent="0.25">
      <c r="L3833" s="3">
        <v>215.37100000000001</v>
      </c>
    </row>
    <row r="3834" spans="12:12" x14ac:dyDescent="0.25">
      <c r="L3834" s="3">
        <v>215.37100000000001</v>
      </c>
    </row>
    <row r="3835" spans="12:12" x14ac:dyDescent="0.25">
      <c r="L3835" s="3">
        <v>215.37100000000001</v>
      </c>
    </row>
    <row r="3836" spans="12:12" x14ac:dyDescent="0.25">
      <c r="L3836" s="3">
        <v>215.37100000000001</v>
      </c>
    </row>
    <row r="3837" spans="12:12" x14ac:dyDescent="0.25">
      <c r="L3837" s="3">
        <v>216.85</v>
      </c>
    </row>
    <row r="3838" spans="12:12" x14ac:dyDescent="0.25">
      <c r="L3838" s="3">
        <v>216.85</v>
      </c>
    </row>
    <row r="3839" spans="12:12" x14ac:dyDescent="0.25">
      <c r="L3839" s="3">
        <v>216.85</v>
      </c>
    </row>
    <row r="3840" spans="12:12" x14ac:dyDescent="0.25">
      <c r="L3840" s="3">
        <v>216.85</v>
      </c>
    </row>
    <row r="3841" spans="12:12" x14ac:dyDescent="0.25">
      <c r="L3841" s="3">
        <v>216.85</v>
      </c>
    </row>
    <row r="3842" spans="12:12" x14ac:dyDescent="0.25">
      <c r="L3842" s="3">
        <v>217.57300000000001</v>
      </c>
    </row>
    <row r="3843" spans="12:12" x14ac:dyDescent="0.25">
      <c r="L3843" s="3">
        <v>217.57300000000001</v>
      </c>
    </row>
    <row r="3844" spans="12:12" x14ac:dyDescent="0.25">
      <c r="L3844" s="3">
        <v>217.57300000000001</v>
      </c>
    </row>
    <row r="3845" spans="12:12" x14ac:dyDescent="0.25">
      <c r="L3845" s="3">
        <v>217.57300000000001</v>
      </c>
    </row>
    <row r="3846" spans="12:12" x14ac:dyDescent="0.25">
      <c r="L3846" s="3">
        <v>217.57300000000001</v>
      </c>
    </row>
    <row r="3847" spans="12:12" x14ac:dyDescent="0.25">
      <c r="L3847" s="3">
        <v>219.499</v>
      </c>
    </row>
    <row r="3848" spans="12:12" x14ac:dyDescent="0.25">
      <c r="L3848" s="3">
        <v>219.499</v>
      </c>
    </row>
    <row r="3849" spans="12:12" x14ac:dyDescent="0.25">
      <c r="L3849" s="3">
        <v>219.499</v>
      </c>
    </row>
    <row r="3850" spans="12:12" x14ac:dyDescent="0.25">
      <c r="L3850" s="3">
        <v>219.499</v>
      </c>
    </row>
    <row r="3851" spans="12:12" x14ac:dyDescent="0.25">
      <c r="L3851" s="3">
        <v>219.499</v>
      </c>
    </row>
    <row r="3852" spans="12:12" x14ac:dyDescent="0.25">
      <c r="L3852" s="3">
        <v>219.37299999999999</v>
      </c>
    </row>
    <row r="3853" spans="12:12" x14ac:dyDescent="0.25">
      <c r="L3853" s="3">
        <v>219.37299999999999</v>
      </c>
    </row>
    <row r="3854" spans="12:12" x14ac:dyDescent="0.25">
      <c r="L3854" s="3">
        <v>219.37299999999999</v>
      </c>
    </row>
    <row r="3855" spans="12:12" x14ac:dyDescent="0.25">
      <c r="L3855" s="3">
        <v>219.37299999999999</v>
      </c>
    </row>
    <row r="3856" spans="12:12" x14ac:dyDescent="0.25">
      <c r="L3856" s="3">
        <v>219.37299999999999</v>
      </c>
    </row>
    <row r="3857" spans="12:12" x14ac:dyDescent="0.25">
      <c r="L3857" s="3">
        <v>218.596</v>
      </c>
    </row>
    <row r="3858" spans="12:12" x14ac:dyDescent="0.25">
      <c r="L3858" s="3">
        <v>218.596</v>
      </c>
    </row>
    <row r="3859" spans="12:12" x14ac:dyDescent="0.25">
      <c r="L3859" s="3">
        <v>218.596</v>
      </c>
    </row>
    <row r="3860" spans="12:12" x14ac:dyDescent="0.25">
      <c r="L3860" s="3">
        <v>218.596</v>
      </c>
    </row>
    <row r="3861" spans="12:12" x14ac:dyDescent="0.25">
      <c r="L3861" s="3">
        <v>218.596</v>
      </c>
    </row>
    <row r="3862" spans="12:12" x14ac:dyDescent="0.25">
      <c r="L3862" s="3">
        <v>223.11199999999999</v>
      </c>
    </row>
    <row r="3863" spans="12:12" x14ac:dyDescent="0.25">
      <c r="L3863" s="3">
        <v>223.11199999999999</v>
      </c>
    </row>
    <row r="3864" spans="12:12" x14ac:dyDescent="0.25">
      <c r="L3864" s="3">
        <v>223.11199999999999</v>
      </c>
    </row>
    <row r="3865" spans="12:12" x14ac:dyDescent="0.25">
      <c r="L3865" s="3">
        <v>223.11199999999999</v>
      </c>
    </row>
    <row r="3866" spans="12:12" x14ac:dyDescent="0.25">
      <c r="L3866" s="3">
        <v>223.11199999999999</v>
      </c>
    </row>
    <row r="3867" spans="12:12" x14ac:dyDescent="0.25">
      <c r="L3867" s="3">
        <v>221.874</v>
      </c>
    </row>
    <row r="3868" spans="12:12" x14ac:dyDescent="0.25">
      <c r="L3868" s="3">
        <v>221.874</v>
      </c>
    </row>
    <row r="3869" spans="12:12" x14ac:dyDescent="0.25">
      <c r="L3869" s="3">
        <v>221.874</v>
      </c>
    </row>
    <row r="3870" spans="12:12" x14ac:dyDescent="0.25">
      <c r="L3870" s="3">
        <v>221.874</v>
      </c>
    </row>
    <row r="3871" spans="12:12" x14ac:dyDescent="0.25">
      <c r="L3871" s="3">
        <v>221.874</v>
      </c>
    </row>
    <row r="3872" spans="12:12" x14ac:dyDescent="0.25">
      <c r="L3872" s="3">
        <v>223.04599999999999</v>
      </c>
    </row>
    <row r="3873" spans="12:12" x14ac:dyDescent="0.25">
      <c r="L3873" s="3">
        <v>223.04599999999999</v>
      </c>
    </row>
    <row r="3874" spans="12:12" x14ac:dyDescent="0.25">
      <c r="L3874" s="3">
        <v>223.04599999999999</v>
      </c>
    </row>
    <row r="3875" spans="12:12" x14ac:dyDescent="0.25">
      <c r="L3875" s="3">
        <v>223.04599999999999</v>
      </c>
    </row>
    <row r="3876" spans="12:12" x14ac:dyDescent="0.25">
      <c r="L3876" s="3">
        <v>223.04599999999999</v>
      </c>
    </row>
    <row r="3877" spans="12:12" x14ac:dyDescent="0.25">
      <c r="L3877" s="3">
        <v>220.84399999999999</v>
      </c>
    </row>
    <row r="3878" spans="12:12" x14ac:dyDescent="0.25">
      <c r="L3878" s="3">
        <v>220.84399999999999</v>
      </c>
    </row>
    <row r="3879" spans="12:12" x14ac:dyDescent="0.25">
      <c r="L3879" s="3">
        <v>220.84399999999999</v>
      </c>
    </row>
    <row r="3880" spans="12:12" x14ac:dyDescent="0.25">
      <c r="L3880" s="3">
        <v>220.84399999999999</v>
      </c>
    </row>
    <row r="3881" spans="12:12" x14ac:dyDescent="0.25">
      <c r="L3881" s="3">
        <v>220.84399999999999</v>
      </c>
    </row>
    <row r="3882" spans="12:12" x14ac:dyDescent="0.25">
      <c r="L3882" s="3">
        <v>225.53800000000001</v>
      </c>
    </row>
    <row r="3883" spans="12:12" x14ac:dyDescent="0.25">
      <c r="L3883" s="3">
        <v>225.53800000000001</v>
      </c>
    </row>
    <row r="3884" spans="12:12" x14ac:dyDescent="0.25">
      <c r="L3884" s="3">
        <v>225.53800000000001</v>
      </c>
    </row>
    <row r="3885" spans="12:12" x14ac:dyDescent="0.25">
      <c r="L3885" s="3">
        <v>225.53800000000001</v>
      </c>
    </row>
    <row r="3886" spans="12:12" x14ac:dyDescent="0.25">
      <c r="L3886" s="3">
        <v>225.53800000000001</v>
      </c>
    </row>
    <row r="3887" spans="12:12" x14ac:dyDescent="0.25">
      <c r="L3887" s="3">
        <v>226.50899999999999</v>
      </c>
    </row>
    <row r="3888" spans="12:12" x14ac:dyDescent="0.25">
      <c r="L3888" s="3">
        <v>226.50899999999999</v>
      </c>
    </row>
    <row r="3889" spans="12:12" x14ac:dyDescent="0.25">
      <c r="L3889" s="3">
        <v>226.50899999999999</v>
      </c>
    </row>
    <row r="3890" spans="12:12" x14ac:dyDescent="0.25">
      <c r="L3890" s="3">
        <v>226.50899999999999</v>
      </c>
    </row>
    <row r="3891" spans="12:12" x14ac:dyDescent="0.25">
      <c r="L3891" s="3">
        <v>226.50899999999999</v>
      </c>
    </row>
    <row r="3892" spans="12:12" x14ac:dyDescent="0.25">
      <c r="L3892" s="3">
        <v>226.46</v>
      </c>
    </row>
    <row r="3893" spans="12:12" x14ac:dyDescent="0.25">
      <c r="L3893" s="3">
        <v>226.46</v>
      </c>
    </row>
    <row r="3894" spans="12:12" x14ac:dyDescent="0.25">
      <c r="L3894" s="3">
        <v>226.46</v>
      </c>
    </row>
    <row r="3895" spans="12:12" x14ac:dyDescent="0.25">
      <c r="L3895" s="3">
        <v>226.46</v>
      </c>
    </row>
    <row r="3896" spans="12:12" x14ac:dyDescent="0.25">
      <c r="L3896" s="3">
        <v>226.46</v>
      </c>
    </row>
    <row r="3897" spans="12:12" x14ac:dyDescent="0.25">
      <c r="L3897" s="3">
        <v>224.33</v>
      </c>
    </row>
    <row r="3898" spans="12:12" x14ac:dyDescent="0.25">
      <c r="L3898" s="3">
        <v>224.33</v>
      </c>
    </row>
    <row r="3899" spans="12:12" x14ac:dyDescent="0.25">
      <c r="L3899" s="3">
        <v>224.33</v>
      </c>
    </row>
    <row r="3900" spans="12:12" x14ac:dyDescent="0.25">
      <c r="L3900" s="3">
        <v>224.33</v>
      </c>
    </row>
    <row r="3901" spans="12:12" x14ac:dyDescent="0.25">
      <c r="L3901" s="3">
        <v>224.33</v>
      </c>
    </row>
    <row r="3902" spans="12:12" x14ac:dyDescent="0.25">
      <c r="L3902" s="3">
        <v>229.83099999999999</v>
      </c>
    </row>
    <row r="3903" spans="12:12" x14ac:dyDescent="0.25">
      <c r="L3903" s="3">
        <v>229.83099999999999</v>
      </c>
    </row>
    <row r="3904" spans="12:12" x14ac:dyDescent="0.25">
      <c r="L3904" s="3">
        <v>229.83099999999999</v>
      </c>
    </row>
    <row r="3905" spans="12:12" x14ac:dyDescent="0.25">
      <c r="L3905" s="3">
        <v>229.83099999999999</v>
      </c>
    </row>
    <row r="3906" spans="12:12" x14ac:dyDescent="0.25">
      <c r="L3906" s="3">
        <v>229.83099999999999</v>
      </c>
    </row>
    <row r="3907" spans="12:12" x14ac:dyDescent="0.25">
      <c r="L3907" s="3">
        <v>228.44</v>
      </c>
    </row>
    <row r="3908" spans="12:12" x14ac:dyDescent="0.25">
      <c r="L3908" s="3">
        <v>228.44</v>
      </c>
    </row>
    <row r="3909" spans="12:12" x14ac:dyDescent="0.25">
      <c r="L3909" s="3">
        <v>228.44</v>
      </c>
    </row>
    <row r="3910" spans="12:12" x14ac:dyDescent="0.25">
      <c r="L3910" s="3">
        <v>228.44</v>
      </c>
    </row>
    <row r="3911" spans="12:12" x14ac:dyDescent="0.25">
      <c r="L3911" s="3">
        <v>228.44</v>
      </c>
    </row>
    <row r="3912" spans="12:12" x14ac:dyDescent="0.25">
      <c r="L3912" s="3">
        <v>229.82599999999999</v>
      </c>
    </row>
    <row r="3913" spans="12:12" x14ac:dyDescent="0.25">
      <c r="L3913" s="3">
        <v>229.82599999999999</v>
      </c>
    </row>
    <row r="3914" spans="12:12" x14ac:dyDescent="0.25">
      <c r="L3914" s="3">
        <v>229.82599999999999</v>
      </c>
    </row>
    <row r="3915" spans="12:12" x14ac:dyDescent="0.25">
      <c r="L3915" s="3">
        <v>229.82599999999999</v>
      </c>
    </row>
    <row r="3916" spans="12:12" x14ac:dyDescent="0.25">
      <c r="L3916" s="3">
        <v>229.82599999999999</v>
      </c>
    </row>
    <row r="3917" spans="12:12" x14ac:dyDescent="0.25">
      <c r="L3917" s="3">
        <v>229.583</v>
      </c>
    </row>
    <row r="3918" spans="12:12" x14ac:dyDescent="0.25">
      <c r="L3918" s="3">
        <v>229.583</v>
      </c>
    </row>
    <row r="3919" spans="12:12" x14ac:dyDescent="0.25">
      <c r="L3919" s="3">
        <v>229.583</v>
      </c>
    </row>
    <row r="3920" spans="12:12" x14ac:dyDescent="0.25">
      <c r="L3920" s="3">
        <v>229.583</v>
      </c>
    </row>
    <row r="3921" spans="12:12" x14ac:dyDescent="0.25">
      <c r="L3921" s="3">
        <v>229.583</v>
      </c>
    </row>
    <row r="3922" spans="12:12" x14ac:dyDescent="0.25">
      <c r="L3922" s="3">
        <v>229.94399999999999</v>
      </c>
    </row>
    <row r="3923" spans="12:12" x14ac:dyDescent="0.25">
      <c r="L3923" s="3">
        <v>229.94399999999999</v>
      </c>
    </row>
    <row r="3924" spans="12:12" x14ac:dyDescent="0.25">
      <c r="L3924" s="3">
        <v>229.94399999999999</v>
      </c>
    </row>
    <row r="3925" spans="12:12" x14ac:dyDescent="0.25">
      <c r="L3925" s="3">
        <v>229.94399999999999</v>
      </c>
    </row>
    <row r="3926" spans="12:12" x14ac:dyDescent="0.25">
      <c r="L3926" s="3">
        <v>229.94399999999999</v>
      </c>
    </row>
    <row r="3927" spans="12:12" x14ac:dyDescent="0.25">
      <c r="L3927" s="3">
        <v>230.57300000000001</v>
      </c>
    </row>
    <row r="3928" spans="12:12" x14ac:dyDescent="0.25">
      <c r="L3928" s="3">
        <v>230.57300000000001</v>
      </c>
    </row>
    <row r="3929" spans="12:12" x14ac:dyDescent="0.25">
      <c r="L3929" s="3">
        <v>230.57300000000001</v>
      </c>
    </row>
    <row r="3930" spans="12:12" x14ac:dyDescent="0.25">
      <c r="L3930" s="3">
        <v>230.57300000000001</v>
      </c>
    </row>
    <row r="3931" spans="12:12" x14ac:dyDescent="0.25">
      <c r="L3931" s="3">
        <v>230.57300000000001</v>
      </c>
    </row>
    <row r="3932" spans="12:12" x14ac:dyDescent="0.25">
      <c r="L3932" s="3">
        <v>231.16499999999999</v>
      </c>
    </row>
    <row r="3933" spans="12:12" x14ac:dyDescent="0.25">
      <c r="L3933" s="3">
        <v>231.16499999999999</v>
      </c>
    </row>
    <row r="3934" spans="12:12" x14ac:dyDescent="0.25">
      <c r="L3934" s="3">
        <v>231.16499999999999</v>
      </c>
    </row>
    <row r="3935" spans="12:12" x14ac:dyDescent="0.25">
      <c r="L3935" s="3">
        <v>231.16499999999999</v>
      </c>
    </row>
    <row r="3936" spans="12:12" x14ac:dyDescent="0.25">
      <c r="L3936" s="3">
        <v>231.16499999999999</v>
      </c>
    </row>
    <row r="3937" spans="12:12" x14ac:dyDescent="0.25">
      <c r="L3937" s="3">
        <v>231.999</v>
      </c>
    </row>
    <row r="3938" spans="12:12" x14ac:dyDescent="0.25">
      <c r="L3938" s="3">
        <v>231.999</v>
      </c>
    </row>
    <row r="3939" spans="12:12" x14ac:dyDescent="0.25">
      <c r="L3939" s="3">
        <v>231.999</v>
      </c>
    </row>
    <row r="3940" spans="12:12" x14ac:dyDescent="0.25">
      <c r="L3940" s="3">
        <v>231.999</v>
      </c>
    </row>
    <row r="3941" spans="12:12" x14ac:dyDescent="0.25">
      <c r="L3941" s="3">
        <v>231.999</v>
      </c>
    </row>
    <row r="3942" spans="12:12" x14ac:dyDescent="0.25">
      <c r="L3942" s="3">
        <v>232.523</v>
      </c>
    </row>
    <row r="3943" spans="12:12" x14ac:dyDescent="0.25">
      <c r="L3943" s="3">
        <v>232.523</v>
      </c>
    </row>
    <row r="3944" spans="12:12" x14ac:dyDescent="0.25">
      <c r="L3944" s="3">
        <v>232.523</v>
      </c>
    </row>
    <row r="3945" spans="12:12" x14ac:dyDescent="0.25">
      <c r="L3945" s="3">
        <v>232.523</v>
      </c>
    </row>
    <row r="3946" spans="12:12" x14ac:dyDescent="0.25">
      <c r="L3946" s="3">
        <v>232.523</v>
      </c>
    </row>
    <row r="3947" spans="12:12" x14ac:dyDescent="0.25">
      <c r="L3947" s="3">
        <v>230.3</v>
      </c>
    </row>
    <row r="3948" spans="12:12" x14ac:dyDescent="0.25">
      <c r="L3948" s="3">
        <v>230.3</v>
      </c>
    </row>
    <row r="3949" spans="12:12" x14ac:dyDescent="0.25">
      <c r="L3949" s="3">
        <v>230.3</v>
      </c>
    </row>
    <row r="3950" spans="12:12" x14ac:dyDescent="0.25">
      <c r="L3950" s="3">
        <v>230.3</v>
      </c>
    </row>
    <row r="3951" spans="12:12" x14ac:dyDescent="0.25">
      <c r="L3951" s="3">
        <v>230.3</v>
      </c>
    </row>
    <row r="3952" spans="12:12" x14ac:dyDescent="0.25">
      <c r="L3952" s="3">
        <v>230.702</v>
      </c>
    </row>
    <row r="3953" spans="12:12" x14ac:dyDescent="0.25">
      <c r="L3953" s="3">
        <v>230.702</v>
      </c>
    </row>
    <row r="3954" spans="12:12" x14ac:dyDescent="0.25">
      <c r="L3954" s="3">
        <v>230.702</v>
      </c>
    </row>
    <row r="3955" spans="12:12" x14ac:dyDescent="0.25">
      <c r="L3955" s="3">
        <v>230.702</v>
      </c>
    </row>
    <row r="3956" spans="12:12" x14ac:dyDescent="0.25">
      <c r="L3956" s="3">
        <v>230.702</v>
      </c>
    </row>
    <row r="3957" spans="12:12" x14ac:dyDescent="0.25">
      <c r="L3957" s="3">
        <v>229.75299999999999</v>
      </c>
    </row>
    <row r="3958" spans="12:12" x14ac:dyDescent="0.25">
      <c r="L3958" s="3">
        <v>229.75299999999999</v>
      </c>
    </row>
    <row r="3959" spans="12:12" x14ac:dyDescent="0.25">
      <c r="L3959" s="3">
        <v>229.75299999999999</v>
      </c>
    </row>
    <row r="3960" spans="12:12" x14ac:dyDescent="0.25">
      <c r="L3960" s="3">
        <v>229.75299999999999</v>
      </c>
    </row>
    <row r="3961" spans="12:12" x14ac:dyDescent="0.25">
      <c r="L3961" s="3">
        <v>229.75299999999999</v>
      </c>
    </row>
    <row r="3962" spans="12:12" x14ac:dyDescent="0.25">
      <c r="L3962" s="3">
        <v>229.26400000000001</v>
      </c>
    </row>
    <row r="3963" spans="12:12" x14ac:dyDescent="0.25">
      <c r="L3963" s="3">
        <v>229.26400000000001</v>
      </c>
    </row>
    <row r="3964" spans="12:12" x14ac:dyDescent="0.25">
      <c r="L3964" s="3">
        <v>229.26400000000001</v>
      </c>
    </row>
    <row r="3965" spans="12:12" x14ac:dyDescent="0.25">
      <c r="L3965" s="3">
        <v>229.26400000000001</v>
      </c>
    </row>
    <row r="3966" spans="12:12" x14ac:dyDescent="0.25">
      <c r="L3966" s="3">
        <v>229.26400000000001</v>
      </c>
    </row>
    <row r="3967" spans="12:12" x14ac:dyDescent="0.25">
      <c r="L3967" s="3">
        <v>227.25200000000001</v>
      </c>
    </row>
    <row r="3968" spans="12:12" x14ac:dyDescent="0.25">
      <c r="L3968" s="3">
        <v>227.25200000000001</v>
      </c>
    </row>
    <row r="3969" spans="12:12" x14ac:dyDescent="0.25">
      <c r="L3969" s="3">
        <v>227.25200000000001</v>
      </c>
    </row>
    <row r="3970" spans="12:12" x14ac:dyDescent="0.25">
      <c r="L3970" s="3">
        <v>227.25200000000001</v>
      </c>
    </row>
    <row r="3971" spans="12:12" x14ac:dyDescent="0.25">
      <c r="L3971" s="3">
        <v>227.25200000000001</v>
      </c>
    </row>
    <row r="3972" spans="12:12" x14ac:dyDescent="0.25">
      <c r="L3972" s="3">
        <v>226.155</v>
      </c>
    </row>
    <row r="3973" spans="12:12" x14ac:dyDescent="0.25">
      <c r="L3973" s="3">
        <v>226.155</v>
      </c>
    </row>
    <row r="3974" spans="12:12" x14ac:dyDescent="0.25">
      <c r="L3974" s="3">
        <v>226.155</v>
      </c>
    </row>
    <row r="3975" spans="12:12" x14ac:dyDescent="0.25">
      <c r="L3975" s="3">
        <v>226.155</v>
      </c>
    </row>
    <row r="3976" spans="12:12" x14ac:dyDescent="0.25">
      <c r="L3976" s="3">
        <v>226.155</v>
      </c>
    </row>
    <row r="3977" spans="12:12" x14ac:dyDescent="0.25">
      <c r="L3977" s="3">
        <v>224.285</v>
      </c>
    </row>
    <row r="3978" spans="12:12" x14ac:dyDescent="0.25">
      <c r="L3978" s="3">
        <v>224.285</v>
      </c>
    </row>
    <row r="3979" spans="12:12" x14ac:dyDescent="0.25">
      <c r="L3979" s="3">
        <v>224.285</v>
      </c>
    </row>
    <row r="3980" spans="12:12" x14ac:dyDescent="0.25">
      <c r="L3980" s="3">
        <v>224.285</v>
      </c>
    </row>
    <row r="3981" spans="12:12" x14ac:dyDescent="0.25">
      <c r="L3981" s="3">
        <v>224.285</v>
      </c>
    </row>
    <row r="3982" spans="12:12" x14ac:dyDescent="0.25">
      <c r="L3982" s="3">
        <v>221.86799999999999</v>
      </c>
    </row>
    <row r="3983" spans="12:12" x14ac:dyDescent="0.25">
      <c r="L3983" s="3">
        <v>221.86799999999999</v>
      </c>
    </row>
    <row r="3984" spans="12:12" x14ac:dyDescent="0.25">
      <c r="L3984" s="3">
        <v>221.86799999999999</v>
      </c>
    </row>
    <row r="3985" spans="12:12" x14ac:dyDescent="0.25">
      <c r="L3985" s="3">
        <v>221.86799999999999</v>
      </c>
    </row>
    <row r="3986" spans="12:12" x14ac:dyDescent="0.25">
      <c r="L3986" s="3">
        <v>221.86799999999999</v>
      </c>
    </row>
    <row r="3987" spans="12:12" x14ac:dyDescent="0.25">
      <c r="L3987" s="3">
        <v>222.47399999999999</v>
      </c>
    </row>
    <row r="3988" spans="12:12" x14ac:dyDescent="0.25">
      <c r="L3988" s="3">
        <v>222.47399999999999</v>
      </c>
    </row>
    <row r="3989" spans="12:12" x14ac:dyDescent="0.25">
      <c r="L3989" s="3">
        <v>222.47399999999999</v>
      </c>
    </row>
    <row r="3990" spans="12:12" x14ac:dyDescent="0.25">
      <c r="L3990" s="3">
        <v>222.47399999999999</v>
      </c>
    </row>
    <row r="3991" spans="12:12" x14ac:dyDescent="0.25">
      <c r="L3991" s="3">
        <v>222.47399999999999</v>
      </c>
    </row>
    <row r="3992" spans="12:12" x14ac:dyDescent="0.25">
      <c r="L3992" s="3">
        <v>221.67099999999999</v>
      </c>
    </row>
    <row r="3993" spans="12:12" x14ac:dyDescent="0.25">
      <c r="L3993" s="3">
        <v>221.67099999999999</v>
      </c>
    </row>
    <row r="3994" spans="12:12" x14ac:dyDescent="0.25">
      <c r="L3994" s="3">
        <v>221.67099999999999</v>
      </c>
    </row>
    <row r="3995" spans="12:12" x14ac:dyDescent="0.25">
      <c r="L3995" s="3">
        <v>221.67099999999999</v>
      </c>
    </row>
    <row r="3996" spans="12:12" x14ac:dyDescent="0.25">
      <c r="L3996" s="3">
        <v>221.67099999999999</v>
      </c>
    </row>
    <row r="3997" spans="12:12" x14ac:dyDescent="0.25">
      <c r="L3997" s="3">
        <v>219.72900000000001</v>
      </c>
    </row>
    <row r="3998" spans="12:12" x14ac:dyDescent="0.25">
      <c r="L3998" s="3">
        <v>219.72900000000001</v>
      </c>
    </row>
    <row r="3999" spans="12:12" x14ac:dyDescent="0.25">
      <c r="L3999" s="3">
        <v>219.72900000000001</v>
      </c>
    </row>
    <row r="4000" spans="12:12" x14ac:dyDescent="0.25">
      <c r="L4000" s="3">
        <v>219.72900000000001</v>
      </c>
    </row>
    <row r="4001" spans="12:12" x14ac:dyDescent="0.25">
      <c r="L4001" s="3">
        <v>219.72900000000001</v>
      </c>
    </row>
    <row r="4002" spans="12:12" x14ac:dyDescent="0.25">
      <c r="L4002" s="3">
        <v>217.08799999999999</v>
      </c>
    </row>
    <row r="4003" spans="12:12" x14ac:dyDescent="0.25">
      <c r="L4003" s="3">
        <v>217.08799999999999</v>
      </c>
    </row>
    <row r="4004" spans="12:12" x14ac:dyDescent="0.25">
      <c r="L4004" s="3">
        <v>217.08799999999999</v>
      </c>
    </row>
    <row r="4005" spans="12:12" x14ac:dyDescent="0.25">
      <c r="L4005" s="3">
        <v>217.08799999999999</v>
      </c>
    </row>
    <row r="4006" spans="12:12" x14ac:dyDescent="0.25">
      <c r="L4006" s="3">
        <v>217.08799999999999</v>
      </c>
    </row>
    <row r="4007" spans="12:12" x14ac:dyDescent="0.25">
      <c r="L4007" s="3">
        <v>216.53800000000001</v>
      </c>
    </row>
    <row r="4008" spans="12:12" x14ac:dyDescent="0.25">
      <c r="L4008" s="3">
        <v>216.53800000000001</v>
      </c>
    </row>
    <row r="4009" spans="12:12" x14ac:dyDescent="0.25">
      <c r="L4009" s="3">
        <v>216.53800000000001</v>
      </c>
    </row>
    <row r="4010" spans="12:12" x14ac:dyDescent="0.25">
      <c r="L4010" s="3">
        <v>216.53800000000001</v>
      </c>
    </row>
    <row r="4011" spans="12:12" x14ac:dyDescent="0.25">
      <c r="L4011" s="3">
        <v>216.53800000000001</v>
      </c>
    </row>
    <row r="4012" spans="12:12" x14ac:dyDescent="0.25">
      <c r="L4012" s="3">
        <v>216.00299999999999</v>
      </c>
    </row>
    <row r="4013" spans="12:12" x14ac:dyDescent="0.25">
      <c r="L4013" s="3">
        <v>216.00299999999999</v>
      </c>
    </row>
    <row r="4014" spans="12:12" x14ac:dyDescent="0.25">
      <c r="L4014" s="3">
        <v>216.00299999999999</v>
      </c>
    </row>
    <row r="4015" spans="12:12" x14ac:dyDescent="0.25">
      <c r="L4015" s="3">
        <v>216.00299999999999</v>
      </c>
    </row>
    <row r="4016" spans="12:12" x14ac:dyDescent="0.25">
      <c r="L4016" s="3">
        <v>216.00299999999999</v>
      </c>
    </row>
    <row r="4017" spans="12:12" x14ac:dyDescent="0.25">
      <c r="L4017" s="3">
        <v>211.87700000000001</v>
      </c>
    </row>
    <row r="4018" spans="12:12" x14ac:dyDescent="0.25">
      <c r="L4018" s="3">
        <v>211.87700000000001</v>
      </c>
    </row>
    <row r="4019" spans="12:12" x14ac:dyDescent="0.25">
      <c r="L4019" s="3">
        <v>211.87700000000001</v>
      </c>
    </row>
    <row r="4020" spans="12:12" x14ac:dyDescent="0.25">
      <c r="L4020" s="3">
        <v>211.87700000000001</v>
      </c>
    </row>
    <row r="4021" spans="12:12" x14ac:dyDescent="0.25">
      <c r="L4021" s="3">
        <v>211.87700000000001</v>
      </c>
    </row>
    <row r="4022" spans="12:12" x14ac:dyDescent="0.25">
      <c r="L4022" s="3">
        <v>209.489</v>
      </c>
    </row>
    <row r="4023" spans="12:12" x14ac:dyDescent="0.25">
      <c r="L4023" s="3">
        <v>209.489</v>
      </c>
    </row>
    <row r="4024" spans="12:12" x14ac:dyDescent="0.25">
      <c r="L4024" s="3">
        <v>209.489</v>
      </c>
    </row>
    <row r="4025" spans="12:12" x14ac:dyDescent="0.25">
      <c r="L4025" s="3">
        <v>209.489</v>
      </c>
    </row>
    <row r="4026" spans="12:12" x14ac:dyDescent="0.25">
      <c r="L4026" s="3">
        <v>209.489</v>
      </c>
    </row>
    <row r="4027" spans="12:12" x14ac:dyDescent="0.25">
      <c r="L4027" s="3">
        <v>210.82499999999999</v>
      </c>
    </row>
    <row r="4028" spans="12:12" x14ac:dyDescent="0.25">
      <c r="L4028" s="3">
        <v>210.82499999999999</v>
      </c>
    </row>
    <row r="4029" spans="12:12" x14ac:dyDescent="0.25">
      <c r="L4029" s="3">
        <v>210.82499999999999</v>
      </c>
    </row>
    <row r="4030" spans="12:12" x14ac:dyDescent="0.25">
      <c r="L4030" s="3">
        <v>210.82499999999999</v>
      </c>
    </row>
    <row r="4031" spans="12:12" x14ac:dyDescent="0.25">
      <c r="L4031" s="3">
        <v>210.82499999999999</v>
      </c>
    </row>
    <row r="4032" spans="12:12" x14ac:dyDescent="0.25">
      <c r="L4032" s="3">
        <v>207.20400000000001</v>
      </c>
    </row>
    <row r="4033" spans="12:12" x14ac:dyDescent="0.25">
      <c r="L4033" s="3">
        <v>207.20400000000001</v>
      </c>
    </row>
    <row r="4034" spans="12:12" x14ac:dyDescent="0.25">
      <c r="L4034" s="3">
        <v>207.20400000000001</v>
      </c>
    </row>
    <row r="4035" spans="12:12" x14ac:dyDescent="0.25">
      <c r="L4035" s="3">
        <v>207.20400000000001</v>
      </c>
    </row>
    <row r="4036" spans="12:12" x14ac:dyDescent="0.25">
      <c r="L4036" s="3">
        <v>207.20400000000001</v>
      </c>
    </row>
    <row r="4037" spans="12:12" x14ac:dyDescent="0.25">
      <c r="L4037" s="3">
        <v>206.92599999999999</v>
      </c>
    </row>
    <row r="4038" spans="12:12" x14ac:dyDescent="0.25">
      <c r="L4038" s="3">
        <v>206.92599999999999</v>
      </c>
    </row>
    <row r="4039" spans="12:12" x14ac:dyDescent="0.25">
      <c r="L4039" s="3">
        <v>206.92599999999999</v>
      </c>
    </row>
    <row r="4040" spans="12:12" x14ac:dyDescent="0.25">
      <c r="L4040" s="3">
        <v>206.92599999999999</v>
      </c>
    </row>
    <row r="4041" spans="12:12" x14ac:dyDescent="0.25">
      <c r="L4041" s="3">
        <v>206.92599999999999</v>
      </c>
    </row>
    <row r="4042" spans="12:12" x14ac:dyDescent="0.25">
      <c r="L4042" s="3">
        <v>205.78800000000001</v>
      </c>
    </row>
    <row r="4043" spans="12:12" x14ac:dyDescent="0.25">
      <c r="L4043" s="3">
        <v>205.78800000000001</v>
      </c>
    </row>
    <row r="4044" spans="12:12" x14ac:dyDescent="0.25">
      <c r="L4044" s="3">
        <v>205.78800000000001</v>
      </c>
    </row>
    <row r="4045" spans="12:12" x14ac:dyDescent="0.25">
      <c r="L4045" s="3">
        <v>205.78800000000001</v>
      </c>
    </row>
    <row r="4046" spans="12:12" x14ac:dyDescent="0.25">
      <c r="L4046" s="3">
        <v>205.78800000000001</v>
      </c>
    </row>
    <row r="4047" spans="12:12" x14ac:dyDescent="0.25">
      <c r="L4047" s="3">
        <v>204.23</v>
      </c>
    </row>
    <row r="4048" spans="12:12" x14ac:dyDescent="0.25">
      <c r="L4048" s="3">
        <v>204.23</v>
      </c>
    </row>
    <row r="4049" spans="12:12" x14ac:dyDescent="0.25">
      <c r="L4049" s="3">
        <v>204.23</v>
      </c>
    </row>
    <row r="4050" spans="12:12" x14ac:dyDescent="0.25">
      <c r="L4050" s="3">
        <v>204.23</v>
      </c>
    </row>
    <row r="4051" spans="12:12" x14ac:dyDescent="0.25">
      <c r="L4051" s="3">
        <v>204.23</v>
      </c>
    </row>
    <row r="4052" spans="12:12" x14ac:dyDescent="0.25">
      <c r="L4052" s="3">
        <v>204.23099999999999</v>
      </c>
    </row>
    <row r="4053" spans="12:12" x14ac:dyDescent="0.25">
      <c r="L4053" s="3">
        <v>204.23099999999999</v>
      </c>
    </row>
    <row r="4054" spans="12:12" x14ac:dyDescent="0.25">
      <c r="L4054" s="3">
        <v>204.23099999999999</v>
      </c>
    </row>
    <row r="4055" spans="12:12" x14ac:dyDescent="0.25">
      <c r="L4055" s="3">
        <v>204.23099999999999</v>
      </c>
    </row>
    <row r="4056" spans="12:12" x14ac:dyDescent="0.25">
      <c r="L4056" s="3">
        <v>204.23099999999999</v>
      </c>
    </row>
    <row r="4057" spans="12:12" x14ac:dyDescent="0.25">
      <c r="L4057" s="3">
        <v>198.774</v>
      </c>
    </row>
    <row r="4058" spans="12:12" x14ac:dyDescent="0.25">
      <c r="L4058" s="3">
        <v>198.774</v>
      </c>
    </row>
    <row r="4059" spans="12:12" x14ac:dyDescent="0.25">
      <c r="L4059" s="3">
        <v>198.774</v>
      </c>
    </row>
    <row r="4060" spans="12:12" x14ac:dyDescent="0.25">
      <c r="L4060" s="3">
        <v>198.774</v>
      </c>
    </row>
    <row r="4061" spans="12:12" x14ac:dyDescent="0.25">
      <c r="L4061" s="3">
        <v>198.774</v>
      </c>
    </row>
    <row r="4062" spans="12:12" x14ac:dyDescent="0.25">
      <c r="L4062" s="3">
        <v>199.91399999999999</v>
      </c>
    </row>
    <row r="4063" spans="12:12" x14ac:dyDescent="0.25">
      <c r="L4063" s="3">
        <v>199.91399999999999</v>
      </c>
    </row>
    <row r="4064" spans="12:12" x14ac:dyDescent="0.25">
      <c r="L4064" s="3">
        <v>199.91399999999999</v>
      </c>
    </row>
    <row r="4065" spans="12:12" x14ac:dyDescent="0.25">
      <c r="L4065" s="3">
        <v>199.91399999999999</v>
      </c>
    </row>
    <row r="4066" spans="12:12" x14ac:dyDescent="0.25">
      <c r="L4066" s="3">
        <v>199.91399999999999</v>
      </c>
    </row>
    <row r="4067" spans="12:12" x14ac:dyDescent="0.25">
      <c r="L4067" s="3">
        <v>198.69200000000001</v>
      </c>
    </row>
    <row r="4068" spans="12:12" x14ac:dyDescent="0.25">
      <c r="L4068" s="3">
        <v>198.69200000000001</v>
      </c>
    </row>
    <row r="4069" spans="12:12" x14ac:dyDescent="0.25">
      <c r="L4069" s="3">
        <v>198.69200000000001</v>
      </c>
    </row>
    <row r="4070" spans="12:12" x14ac:dyDescent="0.25">
      <c r="L4070" s="3">
        <v>198.69200000000001</v>
      </c>
    </row>
    <row r="4071" spans="12:12" x14ac:dyDescent="0.25">
      <c r="L4071" s="3">
        <v>198.69200000000001</v>
      </c>
    </row>
    <row r="4072" spans="12:12" x14ac:dyDescent="0.25">
      <c r="L4072" s="3">
        <v>197.28399999999999</v>
      </c>
    </row>
    <row r="4073" spans="12:12" x14ac:dyDescent="0.25">
      <c r="L4073" s="3">
        <v>197.28399999999999</v>
      </c>
    </row>
    <row r="4074" spans="12:12" x14ac:dyDescent="0.25">
      <c r="L4074" s="3">
        <v>197.28399999999999</v>
      </c>
    </row>
    <row r="4075" spans="12:12" x14ac:dyDescent="0.25">
      <c r="L4075" s="3">
        <v>197.28399999999999</v>
      </c>
    </row>
    <row r="4076" spans="12:12" x14ac:dyDescent="0.25">
      <c r="L4076" s="3">
        <v>197.28399999999999</v>
      </c>
    </row>
    <row r="4077" spans="12:12" x14ac:dyDescent="0.25">
      <c r="L4077" s="3">
        <v>195.96199999999999</v>
      </c>
    </row>
    <row r="4078" spans="12:12" x14ac:dyDescent="0.25">
      <c r="L4078" s="3">
        <v>195.96199999999999</v>
      </c>
    </row>
    <row r="4079" spans="12:12" x14ac:dyDescent="0.25">
      <c r="L4079" s="3">
        <v>195.96199999999999</v>
      </c>
    </row>
    <row r="4080" spans="12:12" x14ac:dyDescent="0.25">
      <c r="L4080" s="3">
        <v>195.96199999999999</v>
      </c>
    </row>
    <row r="4081" spans="12:12" x14ac:dyDescent="0.25">
      <c r="L4081" s="3">
        <v>195.96199999999999</v>
      </c>
    </row>
    <row r="4082" spans="12:12" x14ac:dyDescent="0.25">
      <c r="L4082" s="3">
        <v>194.14099999999999</v>
      </c>
    </row>
    <row r="4083" spans="12:12" x14ac:dyDescent="0.25">
      <c r="L4083" s="3">
        <v>194.14099999999999</v>
      </c>
    </row>
    <row r="4084" spans="12:12" x14ac:dyDescent="0.25">
      <c r="L4084" s="3">
        <v>194.14099999999999</v>
      </c>
    </row>
    <row r="4085" spans="12:12" x14ac:dyDescent="0.25">
      <c r="L4085" s="3">
        <v>194.14099999999999</v>
      </c>
    </row>
    <row r="4086" spans="12:12" x14ac:dyDescent="0.25">
      <c r="L4086" s="3">
        <v>194.14099999999999</v>
      </c>
    </row>
    <row r="4087" spans="12:12" x14ac:dyDescent="0.25">
      <c r="L4087" s="3">
        <v>192.82</v>
      </c>
    </row>
    <row r="4088" spans="12:12" x14ac:dyDescent="0.25">
      <c r="L4088" s="3">
        <v>192.82</v>
      </c>
    </row>
    <row r="4089" spans="12:12" x14ac:dyDescent="0.25">
      <c r="L4089" s="3">
        <v>192.82</v>
      </c>
    </row>
    <row r="4090" spans="12:12" x14ac:dyDescent="0.25">
      <c r="L4090" s="3">
        <v>192.82</v>
      </c>
    </row>
    <row r="4091" spans="12:12" x14ac:dyDescent="0.25">
      <c r="L4091" s="3">
        <v>192.82</v>
      </c>
    </row>
    <row r="4092" spans="12:12" x14ac:dyDescent="0.25">
      <c r="L4092" s="3">
        <v>188.899</v>
      </c>
    </row>
    <row r="4093" spans="12:12" x14ac:dyDescent="0.25">
      <c r="L4093" s="3">
        <v>188.899</v>
      </c>
    </row>
    <row r="4094" spans="12:12" x14ac:dyDescent="0.25">
      <c r="L4094" s="3">
        <v>188.899</v>
      </c>
    </row>
    <row r="4095" spans="12:12" x14ac:dyDescent="0.25">
      <c r="L4095" s="3">
        <v>188.899</v>
      </c>
    </row>
    <row r="4096" spans="12:12" x14ac:dyDescent="0.25">
      <c r="L4096" s="3">
        <v>188.899</v>
      </c>
    </row>
    <row r="4097" spans="12:12" x14ac:dyDescent="0.25">
      <c r="L4097" s="3">
        <v>189.75800000000001</v>
      </c>
    </row>
    <row r="4098" spans="12:12" x14ac:dyDescent="0.25">
      <c r="L4098" s="3">
        <v>189.75800000000001</v>
      </c>
    </row>
    <row r="4099" spans="12:12" x14ac:dyDescent="0.25">
      <c r="L4099" s="3">
        <v>189.75800000000001</v>
      </c>
    </row>
    <row r="4100" spans="12:12" x14ac:dyDescent="0.25">
      <c r="L4100" s="3">
        <v>189.75800000000001</v>
      </c>
    </row>
    <row r="4101" spans="12:12" x14ac:dyDescent="0.25">
      <c r="L4101" s="3">
        <v>189.75800000000001</v>
      </c>
    </row>
    <row r="4102" spans="12:12" x14ac:dyDescent="0.25">
      <c r="L4102" s="3">
        <v>187.88499999999999</v>
      </c>
    </row>
    <row r="4103" spans="12:12" x14ac:dyDescent="0.25">
      <c r="L4103" s="3">
        <v>187.88499999999999</v>
      </c>
    </row>
    <row r="4104" spans="12:12" x14ac:dyDescent="0.25">
      <c r="L4104" s="3">
        <v>187.88499999999999</v>
      </c>
    </row>
    <row r="4105" spans="12:12" x14ac:dyDescent="0.25">
      <c r="L4105" s="3">
        <v>187.88499999999999</v>
      </c>
    </row>
    <row r="4106" spans="12:12" x14ac:dyDescent="0.25">
      <c r="L4106" s="3">
        <v>187.88499999999999</v>
      </c>
    </row>
    <row r="4107" spans="12:12" x14ac:dyDescent="0.25">
      <c r="L4107" s="3">
        <v>187.05799999999999</v>
      </c>
    </row>
    <row r="4108" spans="12:12" x14ac:dyDescent="0.25">
      <c r="L4108" s="3">
        <v>187.05799999999999</v>
      </c>
    </row>
    <row r="4109" spans="12:12" x14ac:dyDescent="0.25">
      <c r="L4109" s="3">
        <v>187.05799999999999</v>
      </c>
    </row>
    <row r="4110" spans="12:12" x14ac:dyDescent="0.25">
      <c r="L4110" s="3">
        <v>187.05799999999999</v>
      </c>
    </row>
    <row r="4111" spans="12:12" x14ac:dyDescent="0.25">
      <c r="L4111" s="3">
        <v>187.05799999999999</v>
      </c>
    </row>
    <row r="4112" spans="12:12" x14ac:dyDescent="0.25">
      <c r="L4112" s="3">
        <v>183.762</v>
      </c>
    </row>
    <row r="4113" spans="12:12" x14ac:dyDescent="0.25">
      <c r="L4113" s="3">
        <v>183.762</v>
      </c>
    </row>
    <row r="4114" spans="12:12" x14ac:dyDescent="0.25">
      <c r="L4114" s="3">
        <v>183.762</v>
      </c>
    </row>
    <row r="4115" spans="12:12" x14ac:dyDescent="0.25">
      <c r="L4115" s="3">
        <v>183.762</v>
      </c>
    </row>
    <row r="4116" spans="12:12" x14ac:dyDescent="0.25">
      <c r="L4116" s="3">
        <v>183.762</v>
      </c>
    </row>
    <row r="4117" spans="12:12" x14ac:dyDescent="0.25">
      <c r="L4117" s="3">
        <v>184.483</v>
      </c>
    </row>
    <row r="4118" spans="12:12" x14ac:dyDescent="0.25">
      <c r="L4118" s="3">
        <v>184.483</v>
      </c>
    </row>
    <row r="4119" spans="12:12" x14ac:dyDescent="0.25">
      <c r="L4119" s="3">
        <v>184.483</v>
      </c>
    </row>
    <row r="4120" spans="12:12" x14ac:dyDescent="0.25">
      <c r="L4120" s="3">
        <v>184.483</v>
      </c>
    </row>
    <row r="4121" spans="12:12" x14ac:dyDescent="0.25">
      <c r="L4121" s="3">
        <v>184.483</v>
      </c>
    </row>
    <row r="4122" spans="12:12" x14ac:dyDescent="0.25">
      <c r="L4122" s="3">
        <v>182.369</v>
      </c>
    </row>
    <row r="4123" spans="12:12" x14ac:dyDescent="0.25">
      <c r="L4123" s="3">
        <v>182.369</v>
      </c>
    </row>
    <row r="4124" spans="12:12" x14ac:dyDescent="0.25">
      <c r="L4124" s="3">
        <v>182.369</v>
      </c>
    </row>
    <row r="4125" spans="12:12" x14ac:dyDescent="0.25">
      <c r="L4125" s="3">
        <v>182.369</v>
      </c>
    </row>
    <row r="4126" spans="12:12" x14ac:dyDescent="0.25">
      <c r="L4126" s="3">
        <v>182.369</v>
      </c>
    </row>
    <row r="4127" spans="12:12" x14ac:dyDescent="0.25">
      <c r="L4127" s="3">
        <v>179.79499999999999</v>
      </c>
    </row>
    <row r="4128" spans="12:12" x14ac:dyDescent="0.25">
      <c r="L4128" s="3">
        <v>179.79499999999999</v>
      </c>
    </row>
    <row r="4129" spans="12:12" x14ac:dyDescent="0.25">
      <c r="L4129" s="3">
        <v>179.79499999999999</v>
      </c>
    </row>
    <row r="4130" spans="12:12" x14ac:dyDescent="0.25">
      <c r="L4130" s="3">
        <v>179.79499999999999</v>
      </c>
    </row>
    <row r="4131" spans="12:12" x14ac:dyDescent="0.25">
      <c r="L4131" s="3">
        <v>179.79499999999999</v>
      </c>
    </row>
    <row r="4132" spans="12:12" x14ac:dyDescent="0.25">
      <c r="L4132" s="3">
        <v>179.36199999999999</v>
      </c>
    </row>
    <row r="4133" spans="12:12" x14ac:dyDescent="0.25">
      <c r="L4133" s="3">
        <v>179.36199999999999</v>
      </c>
    </row>
    <row r="4134" spans="12:12" x14ac:dyDescent="0.25">
      <c r="L4134" s="3">
        <v>179.36199999999999</v>
      </c>
    </row>
    <row r="4135" spans="12:12" x14ac:dyDescent="0.25">
      <c r="L4135" s="3">
        <v>179.36199999999999</v>
      </c>
    </row>
    <row r="4136" spans="12:12" x14ac:dyDescent="0.25">
      <c r="L4136" s="3">
        <v>179.36199999999999</v>
      </c>
    </row>
    <row r="4137" spans="12:12" x14ac:dyDescent="0.25">
      <c r="L4137" s="3">
        <v>177.35300000000001</v>
      </c>
    </row>
    <row r="4138" spans="12:12" x14ac:dyDescent="0.25">
      <c r="L4138" s="3">
        <v>177.35300000000001</v>
      </c>
    </row>
    <row r="4139" spans="12:12" x14ac:dyDescent="0.25">
      <c r="L4139" s="3">
        <v>177.35300000000001</v>
      </c>
    </row>
    <row r="4140" spans="12:12" x14ac:dyDescent="0.25">
      <c r="L4140" s="3">
        <v>177.35300000000001</v>
      </c>
    </row>
    <row r="4141" spans="12:12" x14ac:dyDescent="0.25">
      <c r="L4141" s="3">
        <v>177.35300000000001</v>
      </c>
    </row>
    <row r="4142" spans="12:12" x14ac:dyDescent="0.25">
      <c r="L4142" s="3">
        <v>177.11600000000001</v>
      </c>
    </row>
    <row r="4143" spans="12:12" x14ac:dyDescent="0.25">
      <c r="L4143" s="3">
        <v>177.11600000000001</v>
      </c>
    </row>
    <row r="4144" spans="12:12" x14ac:dyDescent="0.25">
      <c r="L4144" s="3">
        <v>177.11600000000001</v>
      </c>
    </row>
    <row r="4145" spans="12:12" x14ac:dyDescent="0.25">
      <c r="L4145" s="3">
        <v>177.11600000000001</v>
      </c>
    </row>
    <row r="4146" spans="12:12" x14ac:dyDescent="0.25">
      <c r="L4146" s="3">
        <v>177.11600000000001</v>
      </c>
    </row>
    <row r="4147" spans="12:12" x14ac:dyDescent="0.25">
      <c r="L4147" s="3">
        <v>175.35900000000001</v>
      </c>
    </row>
    <row r="4148" spans="12:12" x14ac:dyDescent="0.25">
      <c r="L4148" s="3">
        <v>175.35900000000001</v>
      </c>
    </row>
    <row r="4149" spans="12:12" x14ac:dyDescent="0.25">
      <c r="L4149" s="3">
        <v>175.35900000000001</v>
      </c>
    </row>
    <row r="4150" spans="12:12" x14ac:dyDescent="0.25">
      <c r="L4150" s="3">
        <v>175.35900000000001</v>
      </c>
    </row>
    <row r="4151" spans="12:12" x14ac:dyDescent="0.25">
      <c r="L4151" s="3">
        <v>175.35900000000001</v>
      </c>
    </row>
    <row r="4152" spans="12:12" x14ac:dyDescent="0.25">
      <c r="L4152" s="3">
        <v>173.684</v>
      </c>
    </row>
    <row r="4153" spans="12:12" x14ac:dyDescent="0.25">
      <c r="L4153" s="3">
        <v>173.684</v>
      </c>
    </row>
    <row r="4154" spans="12:12" x14ac:dyDescent="0.25">
      <c r="L4154" s="3">
        <v>173.684</v>
      </c>
    </row>
    <row r="4155" spans="12:12" x14ac:dyDescent="0.25">
      <c r="L4155" s="3">
        <v>173.684</v>
      </c>
    </row>
    <row r="4156" spans="12:12" x14ac:dyDescent="0.25">
      <c r="L4156" s="3">
        <v>173.684</v>
      </c>
    </row>
    <row r="4157" spans="12:12" x14ac:dyDescent="0.25">
      <c r="L4157" s="3">
        <v>171.666</v>
      </c>
    </row>
    <row r="4158" spans="12:12" x14ac:dyDescent="0.25">
      <c r="L4158" s="3">
        <v>171.666</v>
      </c>
    </row>
    <row r="4159" spans="12:12" x14ac:dyDescent="0.25">
      <c r="L4159" s="3">
        <v>171.666</v>
      </c>
    </row>
    <row r="4160" spans="12:12" x14ac:dyDescent="0.25">
      <c r="L4160" s="3">
        <v>171.666</v>
      </c>
    </row>
    <row r="4161" spans="12:12" x14ac:dyDescent="0.25">
      <c r="L4161" s="3">
        <v>171.666</v>
      </c>
    </row>
    <row r="4162" spans="12:12" x14ac:dyDescent="0.25">
      <c r="L4162" s="3">
        <v>172.16499999999999</v>
      </c>
    </row>
    <row r="4163" spans="12:12" x14ac:dyDescent="0.25">
      <c r="L4163" s="3">
        <v>172.16499999999999</v>
      </c>
    </row>
    <row r="4164" spans="12:12" x14ac:dyDescent="0.25">
      <c r="L4164" s="3">
        <v>172.16499999999999</v>
      </c>
    </row>
    <row r="4165" spans="12:12" x14ac:dyDescent="0.25">
      <c r="L4165" s="3">
        <v>172.16499999999999</v>
      </c>
    </row>
    <row r="4166" spans="12:12" x14ac:dyDescent="0.25">
      <c r="L4166" s="3">
        <v>172.16499999999999</v>
      </c>
    </row>
    <row r="4167" spans="12:12" x14ac:dyDescent="0.25">
      <c r="L4167" s="3">
        <v>169.24700000000001</v>
      </c>
    </row>
    <row r="4168" spans="12:12" x14ac:dyDescent="0.25">
      <c r="L4168" s="3">
        <v>169.24700000000001</v>
      </c>
    </row>
    <row r="4169" spans="12:12" x14ac:dyDescent="0.25">
      <c r="L4169" s="3">
        <v>169.24700000000001</v>
      </c>
    </row>
    <row r="4170" spans="12:12" x14ac:dyDescent="0.25">
      <c r="L4170" s="3">
        <v>169.24700000000001</v>
      </c>
    </row>
    <row r="4171" spans="12:12" x14ac:dyDescent="0.25">
      <c r="L4171" s="3">
        <v>169.24700000000001</v>
      </c>
    </row>
    <row r="4172" spans="12:12" x14ac:dyDescent="0.25">
      <c r="L4172" s="3">
        <v>168.02199999999999</v>
      </c>
    </row>
    <row r="4173" spans="12:12" x14ac:dyDescent="0.25">
      <c r="L4173" s="3">
        <v>168.02199999999999</v>
      </c>
    </row>
    <row r="4174" spans="12:12" x14ac:dyDescent="0.25">
      <c r="L4174" s="3">
        <v>168.02199999999999</v>
      </c>
    </row>
    <row r="4175" spans="12:12" x14ac:dyDescent="0.25">
      <c r="L4175" s="3">
        <v>168.02199999999999</v>
      </c>
    </row>
    <row r="4176" spans="12:12" x14ac:dyDescent="0.25">
      <c r="L4176" s="3">
        <v>168.02199999999999</v>
      </c>
    </row>
    <row r="4177" spans="12:12" x14ac:dyDescent="0.25">
      <c r="L4177" s="3">
        <v>168.215</v>
      </c>
    </row>
    <row r="4178" spans="12:12" x14ac:dyDescent="0.25">
      <c r="L4178" s="3">
        <v>168.215</v>
      </c>
    </row>
    <row r="4179" spans="12:12" x14ac:dyDescent="0.25">
      <c r="L4179" s="3">
        <v>168.215</v>
      </c>
    </row>
    <row r="4180" spans="12:12" x14ac:dyDescent="0.25">
      <c r="L4180" s="3">
        <v>168.215</v>
      </c>
    </row>
    <row r="4181" spans="12:12" x14ac:dyDescent="0.25">
      <c r="L4181" s="3">
        <v>168.215</v>
      </c>
    </row>
    <row r="4182" spans="12:12" x14ac:dyDescent="0.25">
      <c r="L4182" s="3">
        <v>166.08199999999999</v>
      </c>
    </row>
    <row r="4183" spans="12:12" x14ac:dyDescent="0.25">
      <c r="L4183" s="3">
        <v>166.08199999999999</v>
      </c>
    </row>
    <row r="4184" spans="12:12" x14ac:dyDescent="0.25">
      <c r="L4184" s="3">
        <v>166.08199999999999</v>
      </c>
    </row>
    <row r="4185" spans="12:12" x14ac:dyDescent="0.25">
      <c r="L4185" s="3">
        <v>166.08199999999999</v>
      </c>
    </row>
    <row r="4186" spans="12:12" x14ac:dyDescent="0.25">
      <c r="L4186" s="3">
        <v>166.08199999999999</v>
      </c>
    </row>
    <row r="4187" spans="12:12" x14ac:dyDescent="0.25">
      <c r="L4187" s="3">
        <v>164.505</v>
      </c>
    </row>
    <row r="4188" spans="12:12" x14ac:dyDescent="0.25">
      <c r="L4188" s="3">
        <v>164.505</v>
      </c>
    </row>
    <row r="4189" spans="12:12" x14ac:dyDescent="0.25">
      <c r="L4189" s="3">
        <v>164.505</v>
      </c>
    </row>
    <row r="4190" spans="12:12" x14ac:dyDescent="0.25">
      <c r="L4190" s="3">
        <v>164.505</v>
      </c>
    </row>
    <row r="4191" spans="12:12" x14ac:dyDescent="0.25">
      <c r="L4191" s="3">
        <v>164.505</v>
      </c>
    </row>
    <row r="4192" spans="12:12" x14ac:dyDescent="0.25">
      <c r="L4192" s="3">
        <v>164.422</v>
      </c>
    </row>
    <row r="4193" spans="12:12" x14ac:dyDescent="0.25">
      <c r="L4193" s="3">
        <v>164.422</v>
      </c>
    </row>
    <row r="4194" spans="12:12" x14ac:dyDescent="0.25">
      <c r="L4194" s="3">
        <v>164.422</v>
      </c>
    </row>
    <row r="4195" spans="12:12" x14ac:dyDescent="0.25">
      <c r="L4195" s="3">
        <v>164.422</v>
      </c>
    </row>
    <row r="4196" spans="12:12" x14ac:dyDescent="0.25">
      <c r="L4196" s="3">
        <v>164.422</v>
      </c>
    </row>
    <row r="4197" spans="12:12" x14ac:dyDescent="0.25">
      <c r="L4197" s="3">
        <v>162.49700000000001</v>
      </c>
    </row>
    <row r="4198" spans="12:12" x14ac:dyDescent="0.25">
      <c r="L4198" s="3">
        <v>162.49700000000001</v>
      </c>
    </row>
    <row r="4199" spans="12:12" x14ac:dyDescent="0.25">
      <c r="L4199" s="3">
        <v>162.49700000000001</v>
      </c>
    </row>
    <row r="4200" spans="12:12" x14ac:dyDescent="0.25">
      <c r="L4200" s="3">
        <v>162.49700000000001</v>
      </c>
    </row>
    <row r="4201" spans="12:12" x14ac:dyDescent="0.25">
      <c r="L4201" s="3">
        <v>162.49700000000001</v>
      </c>
    </row>
    <row r="4202" spans="12:12" x14ac:dyDescent="0.25">
      <c r="L4202" s="3">
        <v>160.27000000000001</v>
      </c>
    </row>
    <row r="4203" spans="12:12" x14ac:dyDescent="0.25">
      <c r="L4203" s="3">
        <v>160.27000000000001</v>
      </c>
    </row>
    <row r="4204" spans="12:12" x14ac:dyDescent="0.25">
      <c r="L4204" s="3">
        <v>160.27000000000001</v>
      </c>
    </row>
    <row r="4205" spans="12:12" x14ac:dyDescent="0.25">
      <c r="L4205" s="3">
        <v>160.27000000000001</v>
      </c>
    </row>
    <row r="4206" spans="12:12" x14ac:dyDescent="0.25">
      <c r="L4206" s="3">
        <v>160.27000000000001</v>
      </c>
    </row>
    <row r="4207" spans="12:12" x14ac:dyDescent="0.25">
      <c r="L4207" s="3">
        <v>160.251</v>
      </c>
    </row>
    <row r="4208" spans="12:12" x14ac:dyDescent="0.25">
      <c r="L4208" s="3">
        <v>160.251</v>
      </c>
    </row>
    <row r="4209" spans="12:12" x14ac:dyDescent="0.25">
      <c r="L4209" s="3">
        <v>160.251</v>
      </c>
    </row>
    <row r="4210" spans="12:12" x14ac:dyDescent="0.25">
      <c r="L4210" s="3">
        <v>160.251</v>
      </c>
    </row>
    <row r="4211" spans="12:12" x14ac:dyDescent="0.25">
      <c r="L4211" s="3">
        <v>160.251</v>
      </c>
    </row>
    <row r="4212" spans="12:12" x14ac:dyDescent="0.25">
      <c r="L4212" s="3">
        <v>158.62799999999999</v>
      </c>
    </row>
    <row r="4213" spans="12:12" x14ac:dyDescent="0.25">
      <c r="L4213" s="3">
        <v>158.62799999999999</v>
      </c>
    </row>
    <row r="4214" spans="12:12" x14ac:dyDescent="0.25">
      <c r="L4214" s="3">
        <v>158.62799999999999</v>
      </c>
    </row>
    <row r="4215" spans="12:12" x14ac:dyDescent="0.25">
      <c r="L4215" s="3">
        <v>158.62799999999999</v>
      </c>
    </row>
    <row r="4216" spans="12:12" x14ac:dyDescent="0.25">
      <c r="L4216" s="3">
        <v>158.62799999999999</v>
      </c>
    </row>
    <row r="4217" spans="12:12" x14ac:dyDescent="0.25">
      <c r="L4217" s="3">
        <v>157.37799999999999</v>
      </c>
    </row>
    <row r="4218" spans="12:12" x14ac:dyDescent="0.25">
      <c r="L4218" s="3">
        <v>157.37799999999999</v>
      </c>
    </row>
    <row r="4219" spans="12:12" x14ac:dyDescent="0.25">
      <c r="L4219" s="3">
        <v>157.37799999999999</v>
      </c>
    </row>
    <row r="4220" spans="12:12" x14ac:dyDescent="0.25">
      <c r="L4220" s="3">
        <v>157.37799999999999</v>
      </c>
    </row>
    <row r="4221" spans="12:12" x14ac:dyDescent="0.25">
      <c r="L4221" s="3">
        <v>157.37799999999999</v>
      </c>
    </row>
    <row r="4222" spans="12:12" x14ac:dyDescent="0.25">
      <c r="L4222" s="3">
        <v>157.58000000000001</v>
      </c>
    </row>
    <row r="4223" spans="12:12" x14ac:dyDescent="0.25">
      <c r="L4223" s="3">
        <v>157.58000000000001</v>
      </c>
    </row>
    <row r="4224" spans="12:12" x14ac:dyDescent="0.25">
      <c r="L4224" s="3">
        <v>157.58000000000001</v>
      </c>
    </row>
    <row r="4225" spans="12:12" x14ac:dyDescent="0.25">
      <c r="L4225" s="3">
        <v>157.58000000000001</v>
      </c>
    </row>
    <row r="4226" spans="12:12" x14ac:dyDescent="0.25">
      <c r="L4226" s="3">
        <v>157.58000000000001</v>
      </c>
    </row>
    <row r="4227" spans="12:12" x14ac:dyDescent="0.25">
      <c r="L4227" s="3">
        <v>156.46299999999999</v>
      </c>
    </row>
    <row r="4228" spans="12:12" x14ac:dyDescent="0.25">
      <c r="L4228" s="3">
        <v>156.46299999999999</v>
      </c>
    </row>
    <row r="4229" spans="12:12" x14ac:dyDescent="0.25">
      <c r="L4229" s="3">
        <v>156.46299999999999</v>
      </c>
    </row>
    <row r="4230" spans="12:12" x14ac:dyDescent="0.25">
      <c r="L4230" s="3">
        <v>156.46299999999999</v>
      </c>
    </row>
    <row r="4231" spans="12:12" x14ac:dyDescent="0.25">
      <c r="L4231" s="3">
        <v>156.46299999999999</v>
      </c>
    </row>
    <row r="4232" spans="12:12" x14ac:dyDescent="0.25">
      <c r="L4232" s="3">
        <v>154.28299999999999</v>
      </c>
    </row>
    <row r="4233" spans="12:12" x14ac:dyDescent="0.25">
      <c r="L4233" s="3">
        <v>154.28299999999999</v>
      </c>
    </row>
    <row r="4234" spans="12:12" x14ac:dyDescent="0.25">
      <c r="L4234" s="3">
        <v>154.28299999999999</v>
      </c>
    </row>
    <row r="4235" spans="12:12" x14ac:dyDescent="0.25">
      <c r="L4235" s="3">
        <v>154.28299999999999</v>
      </c>
    </row>
    <row r="4236" spans="12:12" x14ac:dyDescent="0.25">
      <c r="L4236" s="3">
        <v>154.28299999999999</v>
      </c>
    </row>
    <row r="4237" spans="12:12" x14ac:dyDescent="0.25">
      <c r="L4237" s="3">
        <v>152.52199999999999</v>
      </c>
    </row>
    <row r="4238" spans="12:12" x14ac:dyDescent="0.25">
      <c r="L4238" s="3">
        <v>152.52199999999999</v>
      </c>
    </row>
    <row r="4239" spans="12:12" x14ac:dyDescent="0.25">
      <c r="L4239" s="3">
        <v>152.52199999999999</v>
      </c>
    </row>
    <row r="4240" spans="12:12" x14ac:dyDescent="0.25">
      <c r="L4240" s="3">
        <v>152.52199999999999</v>
      </c>
    </row>
    <row r="4241" spans="12:12" x14ac:dyDescent="0.25">
      <c r="L4241" s="3">
        <v>152.52199999999999</v>
      </c>
    </row>
    <row r="4242" spans="12:12" x14ac:dyDescent="0.25">
      <c r="L4242" s="3">
        <v>151.01599999999999</v>
      </c>
    </row>
    <row r="4243" spans="12:12" x14ac:dyDescent="0.25">
      <c r="L4243" s="3">
        <v>151.01599999999999</v>
      </c>
    </row>
    <row r="4244" spans="12:12" x14ac:dyDescent="0.25">
      <c r="L4244" s="3">
        <v>151.01599999999999</v>
      </c>
    </row>
    <row r="4245" spans="12:12" x14ac:dyDescent="0.25">
      <c r="L4245" s="3">
        <v>151.01599999999999</v>
      </c>
    </row>
    <row r="4246" spans="12:12" x14ac:dyDescent="0.25">
      <c r="L4246" s="3">
        <v>151.01599999999999</v>
      </c>
    </row>
    <row r="4247" spans="12:12" x14ac:dyDescent="0.25">
      <c r="L4247" s="3">
        <v>151.309</v>
      </c>
    </row>
    <row r="4248" spans="12:12" x14ac:dyDescent="0.25">
      <c r="L4248" s="3">
        <v>151.309</v>
      </c>
    </row>
    <row r="4249" spans="12:12" x14ac:dyDescent="0.25">
      <c r="L4249" s="3">
        <v>151.309</v>
      </c>
    </row>
    <row r="4250" spans="12:12" x14ac:dyDescent="0.25">
      <c r="L4250" s="3">
        <v>151.309</v>
      </c>
    </row>
    <row r="4251" spans="12:12" x14ac:dyDescent="0.25">
      <c r="L4251" s="3">
        <v>151.309</v>
      </c>
    </row>
    <row r="4252" spans="12:12" x14ac:dyDescent="0.25">
      <c r="L4252" s="3">
        <v>151.208</v>
      </c>
    </row>
    <row r="4253" spans="12:12" x14ac:dyDescent="0.25">
      <c r="L4253" s="3">
        <v>151.208</v>
      </c>
    </row>
    <row r="4254" spans="12:12" x14ac:dyDescent="0.25">
      <c r="L4254" s="3">
        <v>151.208</v>
      </c>
    </row>
    <row r="4255" spans="12:12" x14ac:dyDescent="0.25">
      <c r="L4255" s="3">
        <v>151.208</v>
      </c>
    </row>
    <row r="4256" spans="12:12" x14ac:dyDescent="0.25">
      <c r="L4256" s="3">
        <v>151.208</v>
      </c>
    </row>
    <row r="4257" spans="12:12" x14ac:dyDescent="0.25">
      <c r="L4257" s="3">
        <v>148.46199999999999</v>
      </c>
    </row>
    <row r="4258" spans="12:12" x14ac:dyDescent="0.25">
      <c r="L4258" s="3">
        <v>148.46199999999999</v>
      </c>
    </row>
    <row r="4259" spans="12:12" x14ac:dyDescent="0.25">
      <c r="L4259" s="3">
        <v>148.46199999999999</v>
      </c>
    </row>
    <row r="4260" spans="12:12" x14ac:dyDescent="0.25">
      <c r="L4260" s="3">
        <v>148.46199999999999</v>
      </c>
    </row>
    <row r="4261" spans="12:12" x14ac:dyDescent="0.25">
      <c r="L4261" s="3">
        <v>148.46199999999999</v>
      </c>
    </row>
    <row r="4262" spans="12:12" x14ac:dyDescent="0.25">
      <c r="L4262" s="3">
        <v>146.62</v>
      </c>
    </row>
    <row r="4263" spans="12:12" x14ac:dyDescent="0.25">
      <c r="L4263" s="3">
        <v>146.62</v>
      </c>
    </row>
    <row r="4264" spans="12:12" x14ac:dyDescent="0.25">
      <c r="L4264" s="3">
        <v>146.62</v>
      </c>
    </row>
    <row r="4265" spans="12:12" x14ac:dyDescent="0.25">
      <c r="L4265" s="3">
        <v>146.62</v>
      </c>
    </row>
    <row r="4266" spans="12:12" x14ac:dyDescent="0.25">
      <c r="L4266" s="3">
        <v>146.62</v>
      </c>
    </row>
    <row r="4267" spans="12:12" x14ac:dyDescent="0.25">
      <c r="L4267" s="3">
        <v>146.46199999999999</v>
      </c>
    </row>
    <row r="4268" spans="12:12" x14ac:dyDescent="0.25">
      <c r="L4268" s="3">
        <v>146.46199999999999</v>
      </c>
    </row>
    <row r="4269" spans="12:12" x14ac:dyDescent="0.25">
      <c r="L4269" s="3">
        <v>146.46199999999999</v>
      </c>
    </row>
    <row r="4270" spans="12:12" x14ac:dyDescent="0.25">
      <c r="L4270" s="3">
        <v>146.46199999999999</v>
      </c>
    </row>
    <row r="4271" spans="12:12" x14ac:dyDescent="0.25">
      <c r="L4271" s="3">
        <v>146.46199999999999</v>
      </c>
    </row>
    <row r="4272" spans="12:12" x14ac:dyDescent="0.25">
      <c r="L4272" s="3">
        <v>145.04400000000001</v>
      </c>
    </row>
    <row r="4273" spans="12:12" x14ac:dyDescent="0.25">
      <c r="L4273" s="3">
        <v>145.04400000000001</v>
      </c>
    </row>
    <row r="4274" spans="12:12" x14ac:dyDescent="0.25">
      <c r="L4274" s="3">
        <v>145.04400000000001</v>
      </c>
    </row>
    <row r="4275" spans="12:12" x14ac:dyDescent="0.25">
      <c r="L4275" s="3">
        <v>145.04400000000001</v>
      </c>
    </row>
    <row r="4276" spans="12:12" x14ac:dyDescent="0.25">
      <c r="L4276" s="3">
        <v>145.04400000000001</v>
      </c>
    </row>
    <row r="4277" spans="12:12" x14ac:dyDescent="0.25">
      <c r="L4277" s="3">
        <v>144.703</v>
      </c>
    </row>
    <row r="4278" spans="12:12" x14ac:dyDescent="0.25">
      <c r="L4278" s="3">
        <v>144.703</v>
      </c>
    </row>
    <row r="4279" spans="12:12" x14ac:dyDescent="0.25">
      <c r="L4279" s="3">
        <v>144.703</v>
      </c>
    </row>
    <row r="4280" spans="12:12" x14ac:dyDescent="0.25">
      <c r="L4280" s="3">
        <v>144.703</v>
      </c>
    </row>
    <row r="4281" spans="12:12" x14ac:dyDescent="0.25">
      <c r="L4281" s="3">
        <v>144.703</v>
      </c>
    </row>
    <row r="4282" spans="12:12" x14ac:dyDescent="0.25">
      <c r="L4282" s="3">
        <v>142.91300000000001</v>
      </c>
    </row>
    <row r="4283" spans="12:12" x14ac:dyDescent="0.25">
      <c r="L4283" s="3">
        <v>142.91300000000001</v>
      </c>
    </row>
    <row r="4284" spans="12:12" x14ac:dyDescent="0.25">
      <c r="L4284" s="3">
        <v>142.91300000000001</v>
      </c>
    </row>
    <row r="4285" spans="12:12" x14ac:dyDescent="0.25">
      <c r="L4285" s="3">
        <v>142.91300000000001</v>
      </c>
    </row>
    <row r="4286" spans="12:12" x14ac:dyDescent="0.25">
      <c r="L4286" s="3">
        <v>142.91300000000001</v>
      </c>
    </row>
    <row r="4287" spans="12:12" x14ac:dyDescent="0.25">
      <c r="L4287" s="3">
        <v>142.08600000000001</v>
      </c>
    </row>
    <row r="4288" spans="12:12" x14ac:dyDescent="0.25">
      <c r="L4288" s="3">
        <v>142.08600000000001</v>
      </c>
    </row>
    <row r="4289" spans="12:12" x14ac:dyDescent="0.25">
      <c r="L4289" s="3">
        <v>142.08600000000001</v>
      </c>
    </row>
    <row r="4290" spans="12:12" x14ac:dyDescent="0.25">
      <c r="L4290" s="3">
        <v>142.08600000000001</v>
      </c>
    </row>
    <row r="4291" spans="12:12" x14ac:dyDescent="0.25">
      <c r="L4291" s="3">
        <v>142.08600000000001</v>
      </c>
    </row>
    <row r="4292" spans="12:12" x14ac:dyDescent="0.25">
      <c r="L4292" s="3">
        <v>141.59100000000001</v>
      </c>
    </row>
    <row r="4293" spans="12:12" x14ac:dyDescent="0.25">
      <c r="L4293" s="3">
        <v>141.59100000000001</v>
      </c>
    </row>
    <row r="4294" spans="12:12" x14ac:dyDescent="0.25">
      <c r="L4294" s="3">
        <v>141.59100000000001</v>
      </c>
    </row>
    <row r="4295" spans="12:12" x14ac:dyDescent="0.25">
      <c r="L4295" s="3">
        <v>141.59100000000001</v>
      </c>
    </row>
    <row r="4296" spans="12:12" x14ac:dyDescent="0.25">
      <c r="L4296" s="3">
        <v>141.59100000000001</v>
      </c>
    </row>
    <row r="4297" spans="12:12" x14ac:dyDescent="0.25">
      <c r="L4297" s="3">
        <v>139.03100000000001</v>
      </c>
    </row>
    <row r="4298" spans="12:12" x14ac:dyDescent="0.25">
      <c r="L4298" s="3">
        <v>139.03100000000001</v>
      </c>
    </row>
    <row r="4299" spans="12:12" x14ac:dyDescent="0.25">
      <c r="L4299" s="3">
        <v>139.03100000000001</v>
      </c>
    </row>
    <row r="4300" spans="12:12" x14ac:dyDescent="0.25">
      <c r="L4300" s="3">
        <v>139.03100000000001</v>
      </c>
    </row>
    <row r="4301" spans="12:12" x14ac:dyDescent="0.25">
      <c r="L4301" s="3">
        <v>139.03100000000001</v>
      </c>
    </row>
    <row r="4302" spans="12:12" x14ac:dyDescent="0.25">
      <c r="L4302" s="3">
        <v>138.34299999999999</v>
      </c>
    </row>
    <row r="4303" spans="12:12" x14ac:dyDescent="0.25">
      <c r="L4303" s="3">
        <v>138.34299999999999</v>
      </c>
    </row>
    <row r="4304" spans="12:12" x14ac:dyDescent="0.25">
      <c r="L4304" s="3">
        <v>138.34299999999999</v>
      </c>
    </row>
    <row r="4305" spans="12:12" x14ac:dyDescent="0.25">
      <c r="L4305" s="3">
        <v>138.34299999999999</v>
      </c>
    </row>
    <row r="4306" spans="12:12" x14ac:dyDescent="0.25">
      <c r="L4306" s="3">
        <v>138.34299999999999</v>
      </c>
    </row>
    <row r="4307" spans="12:12" x14ac:dyDescent="0.25">
      <c r="L4307" s="3">
        <v>138.67099999999999</v>
      </c>
    </row>
    <row r="4308" spans="12:12" x14ac:dyDescent="0.25">
      <c r="L4308" s="3">
        <v>138.67099999999999</v>
      </c>
    </row>
    <row r="4309" spans="12:12" x14ac:dyDescent="0.25">
      <c r="L4309" s="3">
        <v>138.67099999999999</v>
      </c>
    </row>
    <row r="4310" spans="12:12" x14ac:dyDescent="0.25">
      <c r="L4310" s="3">
        <v>138.67099999999999</v>
      </c>
    </row>
    <row r="4311" spans="12:12" x14ac:dyDescent="0.25">
      <c r="L4311" s="3">
        <v>138.67099999999999</v>
      </c>
    </row>
    <row r="4312" spans="12:12" x14ac:dyDescent="0.25">
      <c r="L4312" s="3">
        <v>137.874</v>
      </c>
    </row>
    <row r="4313" spans="12:12" x14ac:dyDescent="0.25">
      <c r="L4313" s="3">
        <v>137.874</v>
      </c>
    </row>
    <row r="4314" spans="12:12" x14ac:dyDescent="0.25">
      <c r="L4314" s="3">
        <v>137.874</v>
      </c>
    </row>
    <row r="4315" spans="12:12" x14ac:dyDescent="0.25">
      <c r="L4315" s="3">
        <v>137.874</v>
      </c>
    </row>
    <row r="4316" spans="12:12" x14ac:dyDescent="0.25">
      <c r="L4316" s="3">
        <v>137.874</v>
      </c>
    </row>
    <row r="4317" spans="12:12" x14ac:dyDescent="0.25">
      <c r="L4317" s="3">
        <v>136.215</v>
      </c>
    </row>
    <row r="4318" spans="12:12" x14ac:dyDescent="0.25">
      <c r="L4318" s="3">
        <v>136.215</v>
      </c>
    </row>
    <row r="4319" spans="12:12" x14ac:dyDescent="0.25">
      <c r="L4319" s="3">
        <v>136.215</v>
      </c>
    </row>
    <row r="4320" spans="12:12" x14ac:dyDescent="0.25">
      <c r="L4320" s="3">
        <v>136.215</v>
      </c>
    </row>
    <row r="4321" spans="12:12" x14ac:dyDescent="0.25">
      <c r="L4321" s="3">
        <v>136.215</v>
      </c>
    </row>
    <row r="4322" spans="12:12" x14ac:dyDescent="0.25">
      <c r="L4322" s="3">
        <v>134.55099999999999</v>
      </c>
    </row>
    <row r="4323" spans="12:12" x14ac:dyDescent="0.25">
      <c r="L4323" s="3">
        <v>134.55099999999999</v>
      </c>
    </row>
    <row r="4324" spans="12:12" x14ac:dyDescent="0.25">
      <c r="L4324" s="3">
        <v>134.55099999999999</v>
      </c>
    </row>
    <row r="4325" spans="12:12" x14ac:dyDescent="0.25">
      <c r="L4325" s="3">
        <v>134.55099999999999</v>
      </c>
    </row>
    <row r="4326" spans="12:12" x14ac:dyDescent="0.25">
      <c r="L4326" s="3">
        <v>134.55099999999999</v>
      </c>
    </row>
    <row r="4327" spans="12:12" x14ac:dyDescent="0.25">
      <c r="L4327" s="3">
        <v>132.251</v>
      </c>
    </row>
    <row r="4328" spans="12:12" x14ac:dyDescent="0.25">
      <c r="L4328" s="3">
        <v>132.251</v>
      </c>
    </row>
    <row r="4329" spans="12:12" x14ac:dyDescent="0.25">
      <c r="L4329" s="3">
        <v>132.251</v>
      </c>
    </row>
    <row r="4330" spans="12:12" x14ac:dyDescent="0.25">
      <c r="L4330" s="3">
        <v>132.251</v>
      </c>
    </row>
    <row r="4331" spans="12:12" x14ac:dyDescent="0.25">
      <c r="L4331" s="3">
        <v>132.251</v>
      </c>
    </row>
    <row r="4332" spans="12:12" x14ac:dyDescent="0.25">
      <c r="L4332" s="3">
        <v>133.745</v>
      </c>
    </row>
    <row r="4333" spans="12:12" x14ac:dyDescent="0.25">
      <c r="L4333" s="3">
        <v>133.745</v>
      </c>
    </row>
    <row r="4334" spans="12:12" x14ac:dyDescent="0.25">
      <c r="L4334" s="3">
        <v>133.745</v>
      </c>
    </row>
    <row r="4335" spans="12:12" x14ac:dyDescent="0.25">
      <c r="L4335" s="3">
        <v>133.745</v>
      </c>
    </row>
    <row r="4336" spans="12:12" x14ac:dyDescent="0.25">
      <c r="L4336" s="3">
        <v>133.745</v>
      </c>
    </row>
    <row r="4337" spans="12:12" x14ac:dyDescent="0.25">
      <c r="L4337" s="3">
        <v>132.09399999999999</v>
      </c>
    </row>
    <row r="4338" spans="12:12" x14ac:dyDescent="0.25">
      <c r="L4338" s="3">
        <v>132.09399999999999</v>
      </c>
    </row>
    <row r="4339" spans="12:12" x14ac:dyDescent="0.25">
      <c r="L4339" s="3">
        <v>132.09399999999999</v>
      </c>
    </row>
    <row r="4340" spans="12:12" x14ac:dyDescent="0.25">
      <c r="L4340" s="3">
        <v>132.09399999999999</v>
      </c>
    </row>
    <row r="4341" spans="12:12" x14ac:dyDescent="0.25">
      <c r="L4341" s="3">
        <v>132.09399999999999</v>
      </c>
    </row>
    <row r="4342" spans="12:12" x14ac:dyDescent="0.25">
      <c r="L4342" s="3">
        <v>130.78</v>
      </c>
    </row>
    <row r="4343" spans="12:12" x14ac:dyDescent="0.25">
      <c r="L4343" s="3">
        <v>130.78</v>
      </c>
    </row>
    <row r="4344" spans="12:12" x14ac:dyDescent="0.25">
      <c r="L4344" s="3">
        <v>130.78</v>
      </c>
    </row>
    <row r="4345" spans="12:12" x14ac:dyDescent="0.25">
      <c r="L4345" s="3">
        <v>130.78</v>
      </c>
    </row>
    <row r="4346" spans="12:12" x14ac:dyDescent="0.25">
      <c r="L4346" s="3">
        <v>130.78</v>
      </c>
    </row>
    <row r="4347" spans="12:12" x14ac:dyDescent="0.25">
      <c r="L4347" s="3">
        <v>131.01900000000001</v>
      </c>
    </row>
    <row r="4348" spans="12:12" x14ac:dyDescent="0.25">
      <c r="L4348" s="3">
        <v>131.01900000000001</v>
      </c>
    </row>
    <row r="4349" spans="12:12" x14ac:dyDescent="0.25">
      <c r="L4349" s="3">
        <v>131.01900000000001</v>
      </c>
    </row>
    <row r="4350" spans="12:12" x14ac:dyDescent="0.25">
      <c r="L4350" s="3">
        <v>131.01900000000001</v>
      </c>
    </row>
    <row r="4351" spans="12:12" x14ac:dyDescent="0.25">
      <c r="L4351" s="3">
        <v>131.01900000000001</v>
      </c>
    </row>
    <row r="4352" spans="12:12" x14ac:dyDescent="0.25">
      <c r="L4352" s="3">
        <v>130.19900000000001</v>
      </c>
    </row>
    <row r="4353" spans="12:12" x14ac:dyDescent="0.25">
      <c r="L4353" s="3">
        <v>130.19900000000001</v>
      </c>
    </row>
    <row r="4354" spans="12:12" x14ac:dyDescent="0.25">
      <c r="L4354" s="3">
        <v>130.19900000000001</v>
      </c>
    </row>
    <row r="4355" spans="12:12" x14ac:dyDescent="0.25">
      <c r="L4355" s="3">
        <v>130.19900000000001</v>
      </c>
    </row>
    <row r="4356" spans="12:12" x14ac:dyDescent="0.25">
      <c r="L4356" s="3">
        <v>130.19900000000001</v>
      </c>
    </row>
    <row r="4357" spans="12:12" x14ac:dyDescent="0.25">
      <c r="L4357" s="3">
        <v>129.185</v>
      </c>
    </row>
    <row r="4358" spans="12:12" x14ac:dyDescent="0.25">
      <c r="L4358" s="3">
        <v>129.185</v>
      </c>
    </row>
    <row r="4359" spans="12:12" x14ac:dyDescent="0.25">
      <c r="L4359" s="3">
        <v>129.185</v>
      </c>
    </row>
    <row r="4360" spans="12:12" x14ac:dyDescent="0.25">
      <c r="L4360" s="3">
        <v>129.185</v>
      </c>
    </row>
    <row r="4361" spans="12:12" x14ac:dyDescent="0.25">
      <c r="L4361" s="3">
        <v>129.185</v>
      </c>
    </row>
    <row r="4362" spans="12:12" x14ac:dyDescent="0.25">
      <c r="L4362" s="3">
        <v>126.328</v>
      </c>
    </row>
    <row r="4363" spans="12:12" x14ac:dyDescent="0.25">
      <c r="L4363" s="3">
        <v>126.328</v>
      </c>
    </row>
    <row r="4364" spans="12:12" x14ac:dyDescent="0.25">
      <c r="L4364" s="3">
        <v>126.328</v>
      </c>
    </row>
    <row r="4365" spans="12:12" x14ac:dyDescent="0.25">
      <c r="L4365" s="3">
        <v>126.328</v>
      </c>
    </row>
    <row r="4366" spans="12:12" x14ac:dyDescent="0.25">
      <c r="L4366" s="3">
        <v>126.328</v>
      </c>
    </row>
    <row r="4367" spans="12:12" x14ac:dyDescent="0.25">
      <c r="L4367" s="3">
        <v>128.06100000000001</v>
      </c>
    </row>
    <row r="4368" spans="12:12" x14ac:dyDescent="0.25">
      <c r="L4368" s="3">
        <v>128.06100000000001</v>
      </c>
    </row>
    <row r="4369" spans="12:12" x14ac:dyDescent="0.25">
      <c r="L4369" s="3">
        <v>128.06100000000001</v>
      </c>
    </row>
    <row r="4370" spans="12:12" x14ac:dyDescent="0.25">
      <c r="L4370" s="3">
        <v>128.06100000000001</v>
      </c>
    </row>
    <row r="4371" spans="12:12" x14ac:dyDescent="0.25">
      <c r="L4371" s="3">
        <v>128.06100000000001</v>
      </c>
    </row>
    <row r="4372" spans="12:12" x14ac:dyDescent="0.25">
      <c r="L4372" s="3">
        <v>125.059</v>
      </c>
    </row>
    <row r="4373" spans="12:12" x14ac:dyDescent="0.25">
      <c r="L4373" s="3">
        <v>125.059</v>
      </c>
    </row>
    <row r="4374" spans="12:12" x14ac:dyDescent="0.25">
      <c r="L4374" s="3">
        <v>125.059</v>
      </c>
    </row>
    <row r="4375" spans="12:12" x14ac:dyDescent="0.25">
      <c r="L4375" s="3">
        <v>125.059</v>
      </c>
    </row>
    <row r="4376" spans="12:12" x14ac:dyDescent="0.25">
      <c r="L4376" s="3">
        <v>125.059</v>
      </c>
    </row>
    <row r="4377" spans="12:12" x14ac:dyDescent="0.25">
      <c r="L4377" s="3">
        <v>127.934</v>
      </c>
    </row>
    <row r="4378" spans="12:12" x14ac:dyDescent="0.25">
      <c r="L4378" s="3">
        <v>127.934</v>
      </c>
    </row>
    <row r="4379" spans="12:12" x14ac:dyDescent="0.25">
      <c r="L4379" s="3">
        <v>127.934</v>
      </c>
    </row>
    <row r="4380" spans="12:12" x14ac:dyDescent="0.25">
      <c r="L4380" s="3">
        <v>127.934</v>
      </c>
    </row>
    <row r="4381" spans="12:12" x14ac:dyDescent="0.25">
      <c r="L4381" s="3">
        <v>127.934</v>
      </c>
    </row>
    <row r="4382" spans="12:12" x14ac:dyDescent="0.25">
      <c r="L4382" s="3">
        <v>124.32899999999999</v>
      </c>
    </row>
    <row r="4383" spans="12:12" x14ac:dyDescent="0.25">
      <c r="L4383" s="3">
        <v>124.32899999999999</v>
      </c>
    </row>
    <row r="4384" spans="12:12" x14ac:dyDescent="0.25">
      <c r="L4384" s="3">
        <v>124.32899999999999</v>
      </c>
    </row>
    <row r="4385" spans="12:12" x14ac:dyDescent="0.25">
      <c r="L4385" s="3">
        <v>124.32899999999999</v>
      </c>
    </row>
    <row r="4386" spans="12:12" x14ac:dyDescent="0.25">
      <c r="L4386" s="3">
        <v>124.32899999999999</v>
      </c>
    </row>
    <row r="4387" spans="12:12" x14ac:dyDescent="0.25">
      <c r="L4387" s="3">
        <v>124.006</v>
      </c>
    </row>
    <row r="4388" spans="12:12" x14ac:dyDescent="0.25">
      <c r="L4388" s="3">
        <v>124.006</v>
      </c>
    </row>
    <row r="4389" spans="12:12" x14ac:dyDescent="0.25">
      <c r="L4389" s="3">
        <v>124.006</v>
      </c>
    </row>
    <row r="4390" spans="12:12" x14ac:dyDescent="0.25">
      <c r="L4390" s="3">
        <v>124.006</v>
      </c>
    </row>
    <row r="4391" spans="12:12" x14ac:dyDescent="0.25">
      <c r="L4391" s="3">
        <v>124.006</v>
      </c>
    </row>
    <row r="4392" spans="12:12" x14ac:dyDescent="0.25">
      <c r="L4392" s="3">
        <v>124.39100000000001</v>
      </c>
    </row>
    <row r="4393" spans="12:12" x14ac:dyDescent="0.25">
      <c r="L4393" s="3">
        <v>124.39100000000001</v>
      </c>
    </row>
    <row r="4394" spans="12:12" x14ac:dyDescent="0.25">
      <c r="L4394" s="3">
        <v>124.39100000000001</v>
      </c>
    </row>
    <row r="4395" spans="12:12" x14ac:dyDescent="0.25">
      <c r="L4395" s="3">
        <v>124.39100000000001</v>
      </c>
    </row>
    <row r="4396" spans="12:12" x14ac:dyDescent="0.25">
      <c r="L4396" s="3">
        <v>124.39100000000001</v>
      </c>
    </row>
    <row r="4397" spans="12:12" x14ac:dyDescent="0.25">
      <c r="L4397" s="3">
        <v>122.77</v>
      </c>
    </row>
    <row r="4398" spans="12:12" x14ac:dyDescent="0.25">
      <c r="L4398" s="3">
        <v>122.77</v>
      </c>
    </row>
    <row r="4399" spans="12:12" x14ac:dyDescent="0.25">
      <c r="L4399" s="3">
        <v>122.77</v>
      </c>
    </row>
    <row r="4400" spans="12:12" x14ac:dyDescent="0.25">
      <c r="L4400" s="3">
        <v>122.77</v>
      </c>
    </row>
    <row r="4401" spans="12:12" x14ac:dyDescent="0.25">
      <c r="L4401" s="3">
        <v>122.77</v>
      </c>
    </row>
    <row r="4402" spans="12:12" x14ac:dyDescent="0.25">
      <c r="L4402" s="3">
        <v>124.271</v>
      </c>
    </row>
    <row r="4403" spans="12:12" x14ac:dyDescent="0.25">
      <c r="L4403" s="3">
        <v>124.271</v>
      </c>
    </row>
    <row r="4404" spans="12:12" x14ac:dyDescent="0.25">
      <c r="L4404" s="3">
        <v>124.271</v>
      </c>
    </row>
    <row r="4405" spans="12:12" x14ac:dyDescent="0.25">
      <c r="L4405" s="3">
        <v>124.271</v>
      </c>
    </row>
    <row r="4406" spans="12:12" x14ac:dyDescent="0.25">
      <c r="L4406" s="3">
        <v>124.271</v>
      </c>
    </row>
    <row r="4407" spans="12:12" x14ac:dyDescent="0.25">
      <c r="L4407" s="3">
        <v>122.69199999999999</v>
      </c>
    </row>
    <row r="4408" spans="12:12" x14ac:dyDescent="0.25">
      <c r="L4408" s="3">
        <v>122.69199999999999</v>
      </c>
    </row>
    <row r="4409" spans="12:12" x14ac:dyDescent="0.25">
      <c r="L4409" s="3">
        <v>122.69199999999999</v>
      </c>
    </row>
    <row r="4410" spans="12:12" x14ac:dyDescent="0.25">
      <c r="L4410" s="3">
        <v>122.69199999999999</v>
      </c>
    </row>
    <row r="4411" spans="12:12" x14ac:dyDescent="0.25">
      <c r="L4411" s="3">
        <v>122.69199999999999</v>
      </c>
    </row>
    <row r="4412" spans="12:12" x14ac:dyDescent="0.25">
      <c r="L4412" s="3">
        <v>123.044</v>
      </c>
    </row>
    <row r="4413" spans="12:12" x14ac:dyDescent="0.25">
      <c r="L4413" s="3">
        <v>123.044</v>
      </c>
    </row>
    <row r="4414" spans="12:12" x14ac:dyDescent="0.25">
      <c r="L4414" s="3">
        <v>123.044</v>
      </c>
    </row>
    <row r="4415" spans="12:12" x14ac:dyDescent="0.25">
      <c r="L4415" s="3">
        <v>123.044</v>
      </c>
    </row>
    <row r="4416" spans="12:12" x14ac:dyDescent="0.25">
      <c r="L4416" s="3">
        <v>123.044</v>
      </c>
    </row>
    <row r="4417" spans="12:12" x14ac:dyDescent="0.25">
      <c r="L4417" s="3">
        <v>122.43</v>
      </c>
    </row>
    <row r="4418" spans="12:12" x14ac:dyDescent="0.25">
      <c r="L4418" s="3">
        <v>122.43</v>
      </c>
    </row>
    <row r="4419" spans="12:12" x14ac:dyDescent="0.25">
      <c r="L4419" s="3">
        <v>122.43</v>
      </c>
    </row>
    <row r="4420" spans="12:12" x14ac:dyDescent="0.25">
      <c r="L4420" s="3">
        <v>122.43</v>
      </c>
    </row>
    <row r="4421" spans="12:12" x14ac:dyDescent="0.25">
      <c r="L4421" s="3">
        <v>122.43</v>
      </c>
    </row>
    <row r="4422" spans="12:12" x14ac:dyDescent="0.25">
      <c r="L4422" s="3">
        <v>121.922</v>
      </c>
    </row>
    <row r="4423" spans="12:12" x14ac:dyDescent="0.25">
      <c r="L4423" s="3">
        <v>121.922</v>
      </c>
    </row>
    <row r="4424" spans="12:12" x14ac:dyDescent="0.25">
      <c r="L4424" s="3">
        <v>121.922</v>
      </c>
    </row>
    <row r="4425" spans="12:12" x14ac:dyDescent="0.25">
      <c r="L4425" s="3">
        <v>121.922</v>
      </c>
    </row>
    <row r="4426" spans="12:12" x14ac:dyDescent="0.25">
      <c r="L4426" s="3">
        <v>121.922</v>
      </c>
    </row>
    <row r="4427" spans="12:12" x14ac:dyDescent="0.25">
      <c r="L4427" s="3">
        <v>123.43300000000001</v>
      </c>
    </row>
    <row r="4428" spans="12:12" x14ac:dyDescent="0.25">
      <c r="L4428" s="3">
        <v>123.43300000000001</v>
      </c>
    </row>
    <row r="4429" spans="12:12" x14ac:dyDescent="0.25">
      <c r="L4429" s="3">
        <v>123.43300000000001</v>
      </c>
    </row>
    <row r="4430" spans="12:12" x14ac:dyDescent="0.25">
      <c r="L4430" s="3">
        <v>123.43300000000001</v>
      </c>
    </row>
    <row r="4431" spans="12:12" x14ac:dyDescent="0.25">
      <c r="L4431" s="3">
        <v>123.43300000000001</v>
      </c>
    </row>
    <row r="4432" spans="12:12" x14ac:dyDescent="0.25">
      <c r="L4432" s="3">
        <v>123.47799999999999</v>
      </c>
    </row>
    <row r="4433" spans="12:12" x14ac:dyDescent="0.25">
      <c r="L4433" s="3">
        <v>123.47799999999999</v>
      </c>
    </row>
    <row r="4434" spans="12:12" x14ac:dyDescent="0.25">
      <c r="L4434" s="3">
        <v>123.47799999999999</v>
      </c>
    </row>
    <row r="4435" spans="12:12" x14ac:dyDescent="0.25">
      <c r="L4435" s="3">
        <v>123.47799999999999</v>
      </c>
    </row>
    <row r="4436" spans="12:12" x14ac:dyDescent="0.25">
      <c r="L4436" s="3">
        <v>123.47799999999999</v>
      </c>
    </row>
    <row r="4437" spans="12:12" x14ac:dyDescent="0.25">
      <c r="L4437" s="3">
        <v>122.12</v>
      </c>
    </row>
    <row r="4438" spans="12:12" x14ac:dyDescent="0.25">
      <c r="L4438" s="3">
        <v>122.12</v>
      </c>
    </row>
    <row r="4439" spans="12:12" x14ac:dyDescent="0.25">
      <c r="L4439" s="3">
        <v>122.12</v>
      </c>
    </row>
    <row r="4440" spans="12:12" x14ac:dyDescent="0.25">
      <c r="L4440" s="3">
        <v>122.12</v>
      </c>
    </row>
    <row r="4441" spans="12:12" x14ac:dyDescent="0.25">
      <c r="L4441" s="3">
        <v>122.12</v>
      </c>
    </row>
    <row r="4442" spans="12:12" x14ac:dyDescent="0.25">
      <c r="L4442" s="3">
        <v>122.63200000000001</v>
      </c>
    </row>
    <row r="4443" spans="12:12" x14ac:dyDescent="0.25">
      <c r="L4443" s="3">
        <v>122.63200000000001</v>
      </c>
    </row>
    <row r="4444" spans="12:12" x14ac:dyDescent="0.25">
      <c r="L4444" s="3">
        <v>122.63200000000001</v>
      </c>
    </row>
    <row r="4445" spans="12:12" x14ac:dyDescent="0.25">
      <c r="L4445" s="3">
        <v>122.63200000000001</v>
      </c>
    </row>
    <row r="4446" spans="12:12" x14ac:dyDescent="0.25">
      <c r="L4446" s="3">
        <v>122.63200000000001</v>
      </c>
    </row>
    <row r="4447" spans="12:12" x14ac:dyDescent="0.25">
      <c r="L4447" s="3">
        <v>121.964</v>
      </c>
    </row>
    <row r="4448" spans="12:12" x14ac:dyDescent="0.25">
      <c r="L4448" s="3">
        <v>121.964</v>
      </c>
    </row>
    <row r="4449" spans="12:12" x14ac:dyDescent="0.25">
      <c r="L4449" s="3">
        <v>121.964</v>
      </c>
    </row>
    <row r="4450" spans="12:12" x14ac:dyDescent="0.25">
      <c r="L4450" s="3">
        <v>121.964</v>
      </c>
    </row>
    <row r="4451" spans="12:12" x14ac:dyDescent="0.25">
      <c r="L4451" s="3">
        <v>121.964</v>
      </c>
    </row>
    <row r="4452" spans="12:12" x14ac:dyDescent="0.25">
      <c r="L4452" s="3">
        <v>121.75700000000001</v>
      </c>
    </row>
    <row r="4453" spans="12:12" x14ac:dyDescent="0.25">
      <c r="L4453" s="3">
        <v>121.75700000000001</v>
      </c>
    </row>
    <row r="4454" spans="12:12" x14ac:dyDescent="0.25">
      <c r="L4454" s="3">
        <v>121.75700000000001</v>
      </c>
    </row>
    <row r="4455" spans="12:12" x14ac:dyDescent="0.25">
      <c r="L4455" s="3">
        <v>121.75700000000001</v>
      </c>
    </row>
    <row r="4456" spans="12:12" x14ac:dyDescent="0.25">
      <c r="L4456" s="3">
        <v>121.75700000000001</v>
      </c>
    </row>
    <row r="4457" spans="12:12" x14ac:dyDescent="0.25">
      <c r="L4457" s="3">
        <v>122.113</v>
      </c>
    </row>
    <row r="4458" spans="12:12" x14ac:dyDescent="0.25">
      <c r="L4458" s="3">
        <v>122.113</v>
      </c>
    </row>
    <row r="4459" spans="12:12" x14ac:dyDescent="0.25">
      <c r="L4459" s="3">
        <v>122.113</v>
      </c>
    </row>
    <row r="4460" spans="12:12" x14ac:dyDescent="0.25">
      <c r="L4460" s="3">
        <v>122.113</v>
      </c>
    </row>
    <row r="4461" spans="12:12" x14ac:dyDescent="0.25">
      <c r="L4461" s="3">
        <v>122.113</v>
      </c>
    </row>
    <row r="4462" spans="12:12" x14ac:dyDescent="0.25">
      <c r="L4462" s="3">
        <v>121.824</v>
      </c>
    </row>
    <row r="4463" spans="12:12" x14ac:dyDescent="0.25">
      <c r="L4463" s="3">
        <v>121.824</v>
      </c>
    </row>
    <row r="4464" spans="12:12" x14ac:dyDescent="0.25">
      <c r="L4464" s="3">
        <v>121.824</v>
      </c>
    </row>
    <row r="4465" spans="12:12" x14ac:dyDescent="0.25">
      <c r="L4465" s="3">
        <v>121.824</v>
      </c>
    </row>
    <row r="4466" spans="12:12" x14ac:dyDescent="0.25">
      <c r="L4466" s="3">
        <v>121.824</v>
      </c>
    </row>
    <row r="4467" spans="12:12" x14ac:dyDescent="0.25">
      <c r="L4467" s="3">
        <v>122.574</v>
      </c>
    </row>
    <row r="4468" spans="12:12" x14ac:dyDescent="0.25">
      <c r="L4468" s="3">
        <v>122.574</v>
      </c>
    </row>
    <row r="4469" spans="12:12" x14ac:dyDescent="0.25">
      <c r="L4469" s="3">
        <v>122.574</v>
      </c>
    </row>
    <row r="4470" spans="12:12" x14ac:dyDescent="0.25">
      <c r="L4470" s="3">
        <v>122.574</v>
      </c>
    </row>
    <row r="4471" spans="12:12" x14ac:dyDescent="0.25">
      <c r="L4471" s="3">
        <v>122.574</v>
      </c>
    </row>
    <row r="4472" spans="12:12" x14ac:dyDescent="0.25">
      <c r="L4472" s="3">
        <v>123.96899999999999</v>
      </c>
    </row>
    <row r="4473" spans="12:12" x14ac:dyDescent="0.25">
      <c r="L4473" s="3">
        <v>123.96899999999999</v>
      </c>
    </row>
    <row r="4474" spans="12:12" x14ac:dyDescent="0.25">
      <c r="L4474" s="3">
        <v>123.96899999999999</v>
      </c>
    </row>
    <row r="4475" spans="12:12" x14ac:dyDescent="0.25">
      <c r="L4475" s="3">
        <v>123.96899999999999</v>
      </c>
    </row>
    <row r="4476" spans="12:12" x14ac:dyDescent="0.25">
      <c r="L4476" s="3">
        <v>123.96899999999999</v>
      </c>
    </row>
    <row r="4477" spans="12:12" x14ac:dyDescent="0.25">
      <c r="L4477" s="3">
        <v>122.911</v>
      </c>
    </row>
    <row r="4478" spans="12:12" x14ac:dyDescent="0.25">
      <c r="L4478" s="3">
        <v>122.911</v>
      </c>
    </row>
    <row r="4479" spans="12:12" x14ac:dyDescent="0.25">
      <c r="L4479" s="3">
        <v>122.911</v>
      </c>
    </row>
    <row r="4480" spans="12:12" x14ac:dyDescent="0.25">
      <c r="L4480" s="3">
        <v>122.911</v>
      </c>
    </row>
    <row r="4481" spans="12:12" x14ac:dyDescent="0.25">
      <c r="L4481" s="3">
        <v>122.911</v>
      </c>
    </row>
    <row r="4482" spans="12:12" x14ac:dyDescent="0.25">
      <c r="L4482" s="3">
        <v>122.607</v>
      </c>
    </row>
    <row r="4483" spans="12:12" x14ac:dyDescent="0.25">
      <c r="L4483" s="3">
        <v>122.607</v>
      </c>
    </row>
    <row r="4484" spans="12:12" x14ac:dyDescent="0.25">
      <c r="L4484" s="3">
        <v>122.607</v>
      </c>
    </row>
    <row r="4485" spans="12:12" x14ac:dyDescent="0.25">
      <c r="L4485" s="3">
        <v>122.607</v>
      </c>
    </row>
    <row r="4486" spans="12:12" x14ac:dyDescent="0.25">
      <c r="L4486" s="3">
        <v>122.607</v>
      </c>
    </row>
    <row r="4487" spans="12:12" x14ac:dyDescent="0.25">
      <c r="L4487" s="3">
        <v>123.161</v>
      </c>
    </row>
    <row r="4488" spans="12:12" x14ac:dyDescent="0.25">
      <c r="L4488" s="3">
        <v>123.161</v>
      </c>
    </row>
    <row r="4489" spans="12:12" x14ac:dyDescent="0.25">
      <c r="L4489" s="3">
        <v>123.161</v>
      </c>
    </row>
    <row r="4490" spans="12:12" x14ac:dyDescent="0.25">
      <c r="L4490" s="3">
        <v>123.161</v>
      </c>
    </row>
    <row r="4491" spans="12:12" x14ac:dyDescent="0.25">
      <c r="L4491" s="3">
        <v>123.161</v>
      </c>
    </row>
    <row r="4492" spans="12:12" x14ac:dyDescent="0.25">
      <c r="L4492" s="3">
        <v>123.479</v>
      </c>
    </row>
    <row r="4493" spans="12:12" x14ac:dyDescent="0.25">
      <c r="L4493" s="3">
        <v>123.479</v>
      </c>
    </row>
    <row r="4494" spans="12:12" x14ac:dyDescent="0.25">
      <c r="L4494" s="3">
        <v>123.479</v>
      </c>
    </row>
    <row r="4495" spans="12:12" x14ac:dyDescent="0.25">
      <c r="L4495" s="3">
        <v>123.479</v>
      </c>
    </row>
    <row r="4496" spans="12:12" x14ac:dyDescent="0.25">
      <c r="L4496" s="3">
        <v>123.479</v>
      </c>
    </row>
    <row r="4497" spans="12:12" x14ac:dyDescent="0.25">
      <c r="L4497" s="3">
        <v>124.455</v>
      </c>
    </row>
    <row r="4498" spans="12:12" x14ac:dyDescent="0.25">
      <c r="L4498" s="3">
        <v>124.455</v>
      </c>
    </row>
    <row r="4499" spans="12:12" x14ac:dyDescent="0.25">
      <c r="L4499" s="3">
        <v>124.455</v>
      </c>
    </row>
    <row r="4500" spans="12:12" x14ac:dyDescent="0.25">
      <c r="L4500" s="3">
        <v>124.455</v>
      </c>
    </row>
    <row r="4501" spans="12:12" x14ac:dyDescent="0.25">
      <c r="L4501" s="3">
        <v>124.455</v>
      </c>
    </row>
    <row r="4502" spans="12:12" x14ac:dyDescent="0.25">
      <c r="L4502" s="3">
        <v>124.764</v>
      </c>
    </row>
    <row r="4503" spans="12:12" x14ac:dyDescent="0.25">
      <c r="L4503" s="3">
        <v>124.764</v>
      </c>
    </row>
    <row r="4504" spans="12:12" x14ac:dyDescent="0.25">
      <c r="L4504" s="3">
        <v>124.764</v>
      </c>
    </row>
    <row r="4505" spans="12:12" x14ac:dyDescent="0.25">
      <c r="L4505" s="3">
        <v>124.764</v>
      </c>
    </row>
    <row r="4506" spans="12:12" x14ac:dyDescent="0.25">
      <c r="L4506" s="3">
        <v>124.764</v>
      </c>
    </row>
    <row r="4507" spans="12:12" x14ac:dyDescent="0.25">
      <c r="L4507" s="3">
        <v>126.099</v>
      </c>
    </row>
    <row r="4508" spans="12:12" x14ac:dyDescent="0.25">
      <c r="L4508" s="3">
        <v>126.099</v>
      </c>
    </row>
    <row r="4509" spans="12:12" x14ac:dyDescent="0.25">
      <c r="L4509" s="3">
        <v>126.099</v>
      </c>
    </row>
    <row r="4510" spans="12:12" x14ac:dyDescent="0.25">
      <c r="L4510" s="3">
        <v>126.099</v>
      </c>
    </row>
    <row r="4511" spans="12:12" x14ac:dyDescent="0.25">
      <c r="L4511" s="3">
        <v>126.099</v>
      </c>
    </row>
    <row r="4512" spans="12:12" x14ac:dyDescent="0.25">
      <c r="L4512" s="3">
        <v>126.062</v>
      </c>
    </row>
    <row r="4513" spans="12:12" x14ac:dyDescent="0.25">
      <c r="L4513" s="3">
        <v>126.062</v>
      </c>
    </row>
    <row r="4514" spans="12:12" x14ac:dyDescent="0.25">
      <c r="L4514" s="3">
        <v>126.062</v>
      </c>
    </row>
    <row r="4515" spans="12:12" x14ac:dyDescent="0.25">
      <c r="L4515" s="3">
        <v>126.062</v>
      </c>
    </row>
    <row r="4516" spans="12:12" x14ac:dyDescent="0.25">
      <c r="L4516" s="3">
        <v>126.062</v>
      </c>
    </row>
    <row r="4517" spans="12:12" x14ac:dyDescent="0.25">
      <c r="L4517" s="3">
        <v>125.858</v>
      </c>
    </row>
    <row r="4518" spans="12:12" x14ac:dyDescent="0.25">
      <c r="L4518" s="3">
        <v>125.858</v>
      </c>
    </row>
    <row r="4519" spans="12:12" x14ac:dyDescent="0.25">
      <c r="L4519" s="3">
        <v>125.858</v>
      </c>
    </row>
    <row r="4520" spans="12:12" x14ac:dyDescent="0.25">
      <c r="L4520" s="3">
        <v>125.858</v>
      </c>
    </row>
    <row r="4521" spans="12:12" x14ac:dyDescent="0.25">
      <c r="L4521" s="3">
        <v>125.858</v>
      </c>
    </row>
    <row r="4522" spans="12:12" x14ac:dyDescent="0.25">
      <c r="L4522" s="3">
        <v>126.301</v>
      </c>
    </row>
    <row r="4523" spans="12:12" x14ac:dyDescent="0.25">
      <c r="L4523" s="3">
        <v>126.301</v>
      </c>
    </row>
    <row r="4524" spans="12:12" x14ac:dyDescent="0.25">
      <c r="L4524" s="3">
        <v>126.301</v>
      </c>
    </row>
    <row r="4525" spans="12:12" x14ac:dyDescent="0.25">
      <c r="L4525" s="3">
        <v>126.301</v>
      </c>
    </row>
    <row r="4526" spans="12:12" x14ac:dyDescent="0.25">
      <c r="L4526" s="3">
        <v>126.301</v>
      </c>
    </row>
    <row r="4527" spans="12:12" x14ac:dyDescent="0.25">
      <c r="L4527" s="3">
        <v>128.137</v>
      </c>
    </row>
    <row r="4528" spans="12:12" x14ac:dyDescent="0.25">
      <c r="L4528" s="3">
        <v>128.137</v>
      </c>
    </row>
    <row r="4529" spans="12:12" x14ac:dyDescent="0.25">
      <c r="L4529" s="3">
        <v>128.137</v>
      </c>
    </row>
    <row r="4530" spans="12:12" x14ac:dyDescent="0.25">
      <c r="L4530" s="3">
        <v>128.137</v>
      </c>
    </row>
    <row r="4531" spans="12:12" x14ac:dyDescent="0.25">
      <c r="L4531" s="3">
        <v>128.137</v>
      </c>
    </row>
    <row r="4532" spans="12:12" x14ac:dyDescent="0.25">
      <c r="L4532" s="3">
        <v>128.91300000000001</v>
      </c>
    </row>
    <row r="4533" spans="12:12" x14ac:dyDescent="0.25">
      <c r="L4533" s="3">
        <v>128.91300000000001</v>
      </c>
    </row>
    <row r="4534" spans="12:12" x14ac:dyDescent="0.25">
      <c r="L4534" s="3">
        <v>128.91300000000001</v>
      </c>
    </row>
    <row r="4535" spans="12:12" x14ac:dyDescent="0.25">
      <c r="L4535" s="3">
        <v>128.91300000000001</v>
      </c>
    </row>
    <row r="4536" spans="12:12" x14ac:dyDescent="0.25">
      <c r="L4536" s="3">
        <v>128.91300000000001</v>
      </c>
    </row>
    <row r="4537" spans="12:12" x14ac:dyDescent="0.25">
      <c r="L4537" s="3">
        <v>129.76400000000001</v>
      </c>
    </row>
    <row r="4538" spans="12:12" x14ac:dyDescent="0.25">
      <c r="L4538" s="3">
        <v>129.76400000000001</v>
      </c>
    </row>
    <row r="4539" spans="12:12" x14ac:dyDescent="0.25">
      <c r="L4539" s="3">
        <v>129.76400000000001</v>
      </c>
    </row>
    <row r="4540" spans="12:12" x14ac:dyDescent="0.25">
      <c r="L4540" s="3">
        <v>129.76400000000001</v>
      </c>
    </row>
    <row r="4541" spans="12:12" x14ac:dyDescent="0.25">
      <c r="L4541" s="3">
        <v>129.76400000000001</v>
      </c>
    </row>
    <row r="4542" spans="12:12" x14ac:dyDescent="0.25">
      <c r="L4542" s="3">
        <v>131.88499999999999</v>
      </c>
    </row>
    <row r="4543" spans="12:12" x14ac:dyDescent="0.25">
      <c r="L4543" s="3">
        <v>131.88499999999999</v>
      </c>
    </row>
    <row r="4544" spans="12:12" x14ac:dyDescent="0.25">
      <c r="L4544" s="3">
        <v>131.88499999999999</v>
      </c>
    </row>
    <row r="4545" spans="12:12" x14ac:dyDescent="0.25">
      <c r="L4545" s="3">
        <v>131.88499999999999</v>
      </c>
    </row>
    <row r="4546" spans="12:12" x14ac:dyDescent="0.25">
      <c r="L4546" s="3">
        <v>131.88499999999999</v>
      </c>
    </row>
    <row r="4547" spans="12:12" x14ac:dyDescent="0.25">
      <c r="L4547" s="3">
        <v>131.661</v>
      </c>
    </row>
    <row r="4548" spans="12:12" x14ac:dyDescent="0.25">
      <c r="L4548" s="3">
        <v>131.661</v>
      </c>
    </row>
    <row r="4549" spans="12:12" x14ac:dyDescent="0.25">
      <c r="L4549" s="3">
        <v>131.661</v>
      </c>
    </row>
    <row r="4550" spans="12:12" x14ac:dyDescent="0.25">
      <c r="L4550" s="3">
        <v>131.661</v>
      </c>
    </row>
    <row r="4551" spans="12:12" x14ac:dyDescent="0.25">
      <c r="L4551" s="3">
        <v>131.661</v>
      </c>
    </row>
    <row r="4552" spans="12:12" x14ac:dyDescent="0.25">
      <c r="L4552" s="3">
        <v>132.74100000000001</v>
      </c>
    </row>
    <row r="4553" spans="12:12" x14ac:dyDescent="0.25">
      <c r="L4553" s="3">
        <v>132.74100000000001</v>
      </c>
    </row>
    <row r="4554" spans="12:12" x14ac:dyDescent="0.25">
      <c r="L4554" s="3">
        <v>132.74100000000001</v>
      </c>
    </row>
    <row r="4555" spans="12:12" x14ac:dyDescent="0.25">
      <c r="L4555" s="3">
        <v>132.74100000000001</v>
      </c>
    </row>
    <row r="4556" spans="12:12" x14ac:dyDescent="0.25">
      <c r="L4556" s="3">
        <v>132.74100000000001</v>
      </c>
    </row>
    <row r="4557" spans="12:12" x14ac:dyDescent="0.25">
      <c r="L4557" s="3">
        <v>135.47800000000001</v>
      </c>
    </row>
    <row r="4558" spans="12:12" x14ac:dyDescent="0.25">
      <c r="L4558" s="3">
        <v>135.47800000000001</v>
      </c>
    </row>
    <row r="4559" spans="12:12" x14ac:dyDescent="0.25">
      <c r="L4559" s="3">
        <v>135.47800000000001</v>
      </c>
    </row>
    <row r="4560" spans="12:12" x14ac:dyDescent="0.25">
      <c r="L4560" s="3">
        <v>135.47800000000001</v>
      </c>
    </row>
    <row r="4561" spans="12:12" x14ac:dyDescent="0.25">
      <c r="L4561" s="3">
        <v>135.47800000000001</v>
      </c>
    </row>
    <row r="4562" spans="12:12" x14ac:dyDescent="0.25">
      <c r="L4562" s="3">
        <v>135.47300000000001</v>
      </c>
    </row>
    <row r="4563" spans="12:12" x14ac:dyDescent="0.25">
      <c r="L4563" s="3">
        <v>135.47300000000001</v>
      </c>
    </row>
    <row r="4564" spans="12:12" x14ac:dyDescent="0.25">
      <c r="L4564" s="3">
        <v>135.47300000000001</v>
      </c>
    </row>
    <row r="4565" spans="12:12" x14ac:dyDescent="0.25">
      <c r="L4565" s="3">
        <v>135.47300000000001</v>
      </c>
    </row>
    <row r="4566" spans="12:12" x14ac:dyDescent="0.25">
      <c r="L4566" s="3">
        <v>135.47300000000001</v>
      </c>
    </row>
    <row r="4567" spans="12:12" x14ac:dyDescent="0.25">
      <c r="L4567" s="3">
        <v>136.071</v>
      </c>
    </row>
    <row r="4568" spans="12:12" x14ac:dyDescent="0.25">
      <c r="L4568" s="3">
        <v>136.071</v>
      </c>
    </row>
    <row r="4569" spans="12:12" x14ac:dyDescent="0.25">
      <c r="L4569" s="3">
        <v>136.071</v>
      </c>
    </row>
    <row r="4570" spans="12:12" x14ac:dyDescent="0.25">
      <c r="L4570" s="3">
        <v>136.071</v>
      </c>
    </row>
    <row r="4571" spans="12:12" x14ac:dyDescent="0.25">
      <c r="L4571" s="3">
        <v>136.071</v>
      </c>
    </row>
    <row r="4572" spans="12:12" x14ac:dyDescent="0.25">
      <c r="L4572" s="3">
        <v>137.416</v>
      </c>
    </row>
    <row r="4573" spans="12:12" x14ac:dyDescent="0.25">
      <c r="L4573" s="3">
        <v>137.416</v>
      </c>
    </row>
    <row r="4574" spans="12:12" x14ac:dyDescent="0.25">
      <c r="L4574" s="3">
        <v>137.416</v>
      </c>
    </row>
    <row r="4575" spans="12:12" x14ac:dyDescent="0.25">
      <c r="L4575" s="3">
        <v>137.416</v>
      </c>
    </row>
    <row r="4576" spans="12:12" x14ac:dyDescent="0.25">
      <c r="L4576" s="3">
        <v>137.416</v>
      </c>
    </row>
    <row r="4577" spans="12:12" x14ac:dyDescent="0.25">
      <c r="L4577" s="3">
        <v>139.13399999999999</v>
      </c>
    </row>
    <row r="4578" spans="12:12" x14ac:dyDescent="0.25">
      <c r="L4578" s="3">
        <v>139.13399999999999</v>
      </c>
    </row>
    <row r="4579" spans="12:12" x14ac:dyDescent="0.25">
      <c r="L4579" s="3">
        <v>139.13399999999999</v>
      </c>
    </row>
    <row r="4580" spans="12:12" x14ac:dyDescent="0.25">
      <c r="L4580" s="3">
        <v>139.13399999999999</v>
      </c>
    </row>
    <row r="4581" spans="12:12" x14ac:dyDescent="0.25">
      <c r="L4581" s="3">
        <v>139.13399999999999</v>
      </c>
    </row>
    <row r="4582" spans="12:12" x14ac:dyDescent="0.25">
      <c r="L4582" s="3">
        <v>139.72399999999999</v>
      </c>
    </row>
    <row r="4583" spans="12:12" x14ac:dyDescent="0.25">
      <c r="L4583" s="3">
        <v>139.72399999999999</v>
      </c>
    </row>
    <row r="4584" spans="12:12" x14ac:dyDescent="0.25">
      <c r="L4584" s="3">
        <v>139.72399999999999</v>
      </c>
    </row>
    <row r="4585" spans="12:12" x14ac:dyDescent="0.25">
      <c r="L4585" s="3">
        <v>139.72399999999999</v>
      </c>
    </row>
    <row r="4586" spans="12:12" x14ac:dyDescent="0.25">
      <c r="L4586" s="3">
        <v>139.72399999999999</v>
      </c>
    </row>
    <row r="4587" spans="12:12" x14ac:dyDescent="0.25">
      <c r="L4587" s="3">
        <v>141.89699999999999</v>
      </c>
    </row>
    <row r="4588" spans="12:12" x14ac:dyDescent="0.25">
      <c r="L4588" s="3">
        <v>141.89699999999999</v>
      </c>
    </row>
    <row r="4589" spans="12:12" x14ac:dyDescent="0.25">
      <c r="L4589" s="3">
        <v>141.89699999999999</v>
      </c>
    </row>
    <row r="4590" spans="12:12" x14ac:dyDescent="0.25">
      <c r="L4590" s="3">
        <v>141.89699999999999</v>
      </c>
    </row>
    <row r="4591" spans="12:12" x14ac:dyDescent="0.25">
      <c r="L4591" s="3">
        <v>141.89699999999999</v>
      </c>
    </row>
    <row r="4592" spans="12:12" x14ac:dyDescent="0.25">
      <c r="L4592" s="3">
        <v>141.90299999999999</v>
      </c>
    </row>
    <row r="4593" spans="12:12" x14ac:dyDescent="0.25">
      <c r="L4593" s="3">
        <v>141.90299999999999</v>
      </c>
    </row>
    <row r="4594" spans="12:12" x14ac:dyDescent="0.25">
      <c r="L4594" s="3">
        <v>141.90299999999999</v>
      </c>
    </row>
    <row r="4595" spans="12:12" x14ac:dyDescent="0.25">
      <c r="L4595" s="3">
        <v>141.90299999999999</v>
      </c>
    </row>
    <row r="4596" spans="12:12" x14ac:dyDescent="0.25">
      <c r="L4596" s="3">
        <v>141.90299999999999</v>
      </c>
    </row>
    <row r="4597" spans="12:12" x14ac:dyDescent="0.25">
      <c r="L4597" s="3">
        <v>141.48699999999999</v>
      </c>
    </row>
    <row r="4598" spans="12:12" x14ac:dyDescent="0.25">
      <c r="L4598" s="3">
        <v>141.48699999999999</v>
      </c>
    </row>
    <row r="4599" spans="12:12" x14ac:dyDescent="0.25">
      <c r="L4599" s="3">
        <v>141.48699999999999</v>
      </c>
    </row>
    <row r="4600" spans="12:12" x14ac:dyDescent="0.25">
      <c r="L4600" s="3">
        <v>141.48699999999999</v>
      </c>
    </row>
    <row r="4601" spans="12:12" x14ac:dyDescent="0.25">
      <c r="L4601" s="3">
        <v>141.48699999999999</v>
      </c>
    </row>
    <row r="4602" spans="12:12" x14ac:dyDescent="0.25">
      <c r="L4602" s="3">
        <v>143.34899999999999</v>
      </c>
    </row>
    <row r="4603" spans="12:12" x14ac:dyDescent="0.25">
      <c r="L4603" s="3">
        <v>143.34899999999999</v>
      </c>
    </row>
    <row r="4604" spans="12:12" x14ac:dyDescent="0.25">
      <c r="L4604" s="3">
        <v>143.34899999999999</v>
      </c>
    </row>
    <row r="4605" spans="12:12" x14ac:dyDescent="0.25">
      <c r="L4605" s="3">
        <v>143.34899999999999</v>
      </c>
    </row>
    <row r="4606" spans="12:12" x14ac:dyDescent="0.25">
      <c r="L4606" s="3">
        <v>143.34899999999999</v>
      </c>
    </row>
    <row r="4607" spans="12:12" x14ac:dyDescent="0.25">
      <c r="L4607" s="3">
        <v>143.673</v>
      </c>
    </row>
    <row r="4608" spans="12:12" x14ac:dyDescent="0.25">
      <c r="L4608" s="3">
        <v>143.673</v>
      </c>
    </row>
    <row r="4609" spans="12:12" x14ac:dyDescent="0.25">
      <c r="L4609" s="3">
        <v>143.673</v>
      </c>
    </row>
    <row r="4610" spans="12:12" x14ac:dyDescent="0.25">
      <c r="L4610" s="3">
        <v>143.673</v>
      </c>
    </row>
    <row r="4611" spans="12:12" x14ac:dyDescent="0.25">
      <c r="L4611" s="3">
        <v>143.673</v>
      </c>
    </row>
    <row r="4612" spans="12:12" x14ac:dyDescent="0.25">
      <c r="L4612" s="3">
        <v>145.29900000000001</v>
      </c>
    </row>
    <row r="4613" spans="12:12" x14ac:dyDescent="0.25">
      <c r="L4613" s="3">
        <v>145.29900000000001</v>
      </c>
    </row>
    <row r="4614" spans="12:12" x14ac:dyDescent="0.25">
      <c r="L4614" s="3">
        <v>145.29900000000001</v>
      </c>
    </row>
    <row r="4615" spans="12:12" x14ac:dyDescent="0.25">
      <c r="L4615" s="3">
        <v>145.29900000000001</v>
      </c>
    </row>
    <row r="4616" spans="12:12" x14ac:dyDescent="0.25">
      <c r="L4616" s="3">
        <v>145.29900000000001</v>
      </c>
    </row>
    <row r="4617" spans="12:12" x14ac:dyDescent="0.25">
      <c r="L4617" s="3">
        <v>145.61199999999999</v>
      </c>
    </row>
    <row r="4618" spans="12:12" x14ac:dyDescent="0.25">
      <c r="L4618" s="3">
        <v>145.61199999999999</v>
      </c>
    </row>
    <row r="4619" spans="12:12" x14ac:dyDescent="0.25">
      <c r="L4619" s="3">
        <v>145.61199999999999</v>
      </c>
    </row>
    <row r="4620" spans="12:12" x14ac:dyDescent="0.25">
      <c r="L4620" s="3">
        <v>145.61199999999999</v>
      </c>
    </row>
    <row r="4621" spans="12:12" x14ac:dyDescent="0.25">
      <c r="L4621" s="3">
        <v>145.61199999999999</v>
      </c>
    </row>
    <row r="4622" spans="12:12" x14ac:dyDescent="0.25">
      <c r="L4622" s="3">
        <v>147.39500000000001</v>
      </c>
    </row>
    <row r="4623" spans="12:12" x14ac:dyDescent="0.25">
      <c r="L4623" s="3">
        <v>147.39500000000001</v>
      </c>
    </row>
    <row r="4624" spans="12:12" x14ac:dyDescent="0.25">
      <c r="L4624" s="3">
        <v>147.39500000000001</v>
      </c>
    </row>
    <row r="4625" spans="12:12" x14ac:dyDescent="0.25">
      <c r="L4625" s="3">
        <v>147.39500000000001</v>
      </c>
    </row>
    <row r="4626" spans="12:12" x14ac:dyDescent="0.25">
      <c r="L4626" s="3">
        <v>147.39500000000001</v>
      </c>
    </row>
    <row r="4627" spans="12:12" x14ac:dyDescent="0.25">
      <c r="L4627" s="3">
        <v>148.78299999999999</v>
      </c>
    </row>
    <row r="4628" spans="12:12" x14ac:dyDescent="0.25">
      <c r="L4628" s="3">
        <v>148.78299999999999</v>
      </c>
    </row>
    <row r="4629" spans="12:12" x14ac:dyDescent="0.25">
      <c r="L4629" s="3">
        <v>148.78299999999999</v>
      </c>
    </row>
    <row r="4630" spans="12:12" x14ac:dyDescent="0.25">
      <c r="L4630" s="3">
        <v>148.78299999999999</v>
      </c>
    </row>
    <row r="4631" spans="12:12" x14ac:dyDescent="0.25">
      <c r="L4631" s="3">
        <v>148.78299999999999</v>
      </c>
    </row>
    <row r="4632" spans="12:12" x14ac:dyDescent="0.25">
      <c r="L4632" s="3">
        <v>147.90799999999999</v>
      </c>
    </row>
    <row r="4633" spans="12:12" x14ac:dyDescent="0.25">
      <c r="L4633" s="3">
        <v>147.90799999999999</v>
      </c>
    </row>
    <row r="4634" spans="12:12" x14ac:dyDescent="0.25">
      <c r="L4634" s="3">
        <v>147.90799999999999</v>
      </c>
    </row>
    <row r="4635" spans="12:12" x14ac:dyDescent="0.25">
      <c r="L4635" s="3">
        <v>147.90799999999999</v>
      </c>
    </row>
    <row r="4636" spans="12:12" x14ac:dyDescent="0.25">
      <c r="L4636" s="3">
        <v>147.90799999999999</v>
      </c>
    </row>
    <row r="4637" spans="12:12" x14ac:dyDescent="0.25">
      <c r="L4637" s="3">
        <v>151.10400000000001</v>
      </c>
    </row>
    <row r="4638" spans="12:12" x14ac:dyDescent="0.25">
      <c r="L4638" s="3">
        <v>151.10400000000001</v>
      </c>
    </row>
    <row r="4639" spans="12:12" x14ac:dyDescent="0.25">
      <c r="L4639" s="3">
        <v>151.10400000000001</v>
      </c>
    </row>
    <row r="4640" spans="12:12" x14ac:dyDescent="0.25">
      <c r="L4640" s="3">
        <v>151.10400000000001</v>
      </c>
    </row>
    <row r="4641" spans="12:12" x14ac:dyDescent="0.25">
      <c r="L4641" s="3">
        <v>151.10400000000001</v>
      </c>
    </row>
    <row r="4642" spans="12:12" x14ac:dyDescent="0.25">
      <c r="L4642" s="3">
        <v>151.88</v>
      </c>
    </row>
    <row r="4643" spans="12:12" x14ac:dyDescent="0.25">
      <c r="L4643" s="3">
        <v>151.88</v>
      </c>
    </row>
    <row r="4644" spans="12:12" x14ac:dyDescent="0.25">
      <c r="L4644" s="3">
        <v>151.88</v>
      </c>
    </row>
    <row r="4645" spans="12:12" x14ac:dyDescent="0.25">
      <c r="L4645" s="3">
        <v>151.88</v>
      </c>
    </row>
    <row r="4646" spans="12:12" x14ac:dyDescent="0.25">
      <c r="L4646" s="3">
        <v>151.88</v>
      </c>
    </row>
    <row r="4647" spans="12:12" x14ac:dyDescent="0.25">
      <c r="L4647" s="3">
        <v>151.40199999999999</v>
      </c>
    </row>
    <row r="4648" spans="12:12" x14ac:dyDescent="0.25">
      <c r="L4648" s="3">
        <v>151.40199999999999</v>
      </c>
    </row>
    <row r="4649" spans="12:12" x14ac:dyDescent="0.25">
      <c r="L4649" s="3">
        <v>151.40199999999999</v>
      </c>
    </row>
    <row r="4650" spans="12:12" x14ac:dyDescent="0.25">
      <c r="L4650" s="3">
        <v>151.40199999999999</v>
      </c>
    </row>
    <row r="4651" spans="12:12" x14ac:dyDescent="0.25">
      <c r="L4651" s="3">
        <v>151.40199999999999</v>
      </c>
    </row>
    <row r="4652" spans="12:12" x14ac:dyDescent="0.25">
      <c r="L4652" s="3">
        <v>153.52000000000001</v>
      </c>
    </row>
    <row r="4653" spans="12:12" x14ac:dyDescent="0.25">
      <c r="L4653" s="3">
        <v>153.52000000000001</v>
      </c>
    </row>
    <row r="4654" spans="12:12" x14ac:dyDescent="0.25">
      <c r="L4654" s="3">
        <v>153.52000000000001</v>
      </c>
    </row>
    <row r="4655" spans="12:12" x14ac:dyDescent="0.25">
      <c r="L4655" s="3">
        <v>153.52000000000001</v>
      </c>
    </row>
    <row r="4656" spans="12:12" x14ac:dyDescent="0.25">
      <c r="L4656" s="3">
        <v>153.52000000000001</v>
      </c>
    </row>
    <row r="4657" spans="12:12" x14ac:dyDescent="0.25">
      <c r="L4657" s="3">
        <v>153.946</v>
      </c>
    </row>
    <row r="4658" spans="12:12" x14ac:dyDescent="0.25">
      <c r="L4658" s="3">
        <v>153.946</v>
      </c>
    </row>
    <row r="4659" spans="12:12" x14ac:dyDescent="0.25">
      <c r="L4659" s="3">
        <v>153.946</v>
      </c>
    </row>
    <row r="4660" spans="12:12" x14ac:dyDescent="0.25">
      <c r="L4660" s="3">
        <v>153.946</v>
      </c>
    </row>
    <row r="4661" spans="12:12" x14ac:dyDescent="0.25">
      <c r="L4661" s="3">
        <v>153.946</v>
      </c>
    </row>
    <row r="4662" spans="12:12" x14ac:dyDescent="0.25">
      <c r="L4662" s="3">
        <v>154.929</v>
      </c>
    </row>
    <row r="4663" spans="12:12" x14ac:dyDescent="0.25">
      <c r="L4663" s="3">
        <v>154.929</v>
      </c>
    </row>
    <row r="4664" spans="12:12" x14ac:dyDescent="0.25">
      <c r="L4664" s="3">
        <v>154.929</v>
      </c>
    </row>
    <row r="4665" spans="12:12" x14ac:dyDescent="0.25">
      <c r="L4665" s="3">
        <v>154.929</v>
      </c>
    </row>
    <row r="4666" spans="12:12" x14ac:dyDescent="0.25">
      <c r="L4666" s="3">
        <v>154.929</v>
      </c>
    </row>
    <row r="4667" spans="12:12" x14ac:dyDescent="0.25">
      <c r="L4667" s="3">
        <v>155.96299999999999</v>
      </c>
    </row>
    <row r="4668" spans="12:12" x14ac:dyDescent="0.25">
      <c r="L4668" s="3">
        <v>155.96299999999999</v>
      </c>
    </row>
    <row r="4669" spans="12:12" x14ac:dyDescent="0.25">
      <c r="L4669" s="3">
        <v>155.96299999999999</v>
      </c>
    </row>
    <row r="4670" spans="12:12" x14ac:dyDescent="0.25">
      <c r="L4670" s="3">
        <v>155.96299999999999</v>
      </c>
    </row>
    <row r="4671" spans="12:12" x14ac:dyDescent="0.25">
      <c r="L4671" s="3">
        <v>155.96299999999999</v>
      </c>
    </row>
    <row r="4672" spans="12:12" x14ac:dyDescent="0.25">
      <c r="L4672" s="3">
        <v>156.50399999999999</v>
      </c>
    </row>
    <row r="4673" spans="12:12" x14ac:dyDescent="0.25">
      <c r="L4673" s="3">
        <v>156.50399999999999</v>
      </c>
    </row>
    <row r="4674" spans="12:12" x14ac:dyDescent="0.25">
      <c r="L4674" s="3">
        <v>156.50399999999999</v>
      </c>
    </row>
    <row r="4675" spans="12:12" x14ac:dyDescent="0.25">
      <c r="L4675" s="3">
        <v>156.50399999999999</v>
      </c>
    </row>
    <row r="4676" spans="12:12" x14ac:dyDescent="0.25">
      <c r="L4676" s="3">
        <v>156.50399999999999</v>
      </c>
    </row>
    <row r="4677" spans="12:12" x14ac:dyDescent="0.25">
      <c r="L4677" s="3">
        <v>157.791</v>
      </c>
    </row>
    <row r="4678" spans="12:12" x14ac:dyDescent="0.25">
      <c r="L4678" s="3">
        <v>157.791</v>
      </c>
    </row>
    <row r="4679" spans="12:12" x14ac:dyDescent="0.25">
      <c r="L4679" s="3">
        <v>157.791</v>
      </c>
    </row>
    <row r="4680" spans="12:12" x14ac:dyDescent="0.25">
      <c r="L4680" s="3">
        <v>157.791</v>
      </c>
    </row>
    <row r="4681" spans="12:12" x14ac:dyDescent="0.25">
      <c r="L4681" s="3">
        <v>157.791</v>
      </c>
    </row>
    <row r="4682" spans="12:12" x14ac:dyDescent="0.25">
      <c r="L4682" s="3">
        <v>158.92400000000001</v>
      </c>
    </row>
    <row r="4683" spans="12:12" x14ac:dyDescent="0.25">
      <c r="L4683" s="3">
        <v>158.92400000000001</v>
      </c>
    </row>
    <row r="4684" spans="12:12" x14ac:dyDescent="0.25">
      <c r="L4684" s="3">
        <v>158.92400000000001</v>
      </c>
    </row>
    <row r="4685" spans="12:12" x14ac:dyDescent="0.25">
      <c r="L4685" s="3">
        <v>158.92400000000001</v>
      </c>
    </row>
    <row r="4686" spans="12:12" x14ac:dyDescent="0.25">
      <c r="L4686" s="3">
        <v>158.92400000000001</v>
      </c>
    </row>
    <row r="4687" spans="12:12" x14ac:dyDescent="0.25">
      <c r="L4687" s="3">
        <v>158.673</v>
      </c>
    </row>
    <row r="4688" spans="12:12" x14ac:dyDescent="0.25">
      <c r="L4688" s="3">
        <v>158.673</v>
      </c>
    </row>
    <row r="4689" spans="12:12" x14ac:dyDescent="0.25">
      <c r="L4689" s="3">
        <v>158.673</v>
      </c>
    </row>
    <row r="4690" spans="12:12" x14ac:dyDescent="0.25">
      <c r="L4690" s="3">
        <v>158.673</v>
      </c>
    </row>
    <row r="4691" spans="12:12" x14ac:dyDescent="0.25">
      <c r="L4691" s="3">
        <v>158.673</v>
      </c>
    </row>
    <row r="4692" spans="12:12" x14ac:dyDescent="0.25">
      <c r="L4692" s="3">
        <v>160.435</v>
      </c>
    </row>
    <row r="4693" spans="12:12" x14ac:dyDescent="0.25">
      <c r="L4693" s="3">
        <v>160.435</v>
      </c>
    </row>
    <row r="4694" spans="12:12" x14ac:dyDescent="0.25">
      <c r="L4694" s="3">
        <v>160.435</v>
      </c>
    </row>
    <row r="4695" spans="12:12" x14ac:dyDescent="0.25">
      <c r="L4695" s="3">
        <v>160.435</v>
      </c>
    </row>
    <row r="4696" spans="12:12" x14ac:dyDescent="0.25">
      <c r="L4696" s="3">
        <v>160.435</v>
      </c>
    </row>
    <row r="4697" spans="12:12" x14ac:dyDescent="0.25">
      <c r="L4697" s="3">
        <v>159.136</v>
      </c>
    </row>
    <row r="4698" spans="12:12" x14ac:dyDescent="0.25">
      <c r="L4698" s="3">
        <v>159.136</v>
      </c>
    </row>
    <row r="4699" spans="12:12" x14ac:dyDescent="0.25">
      <c r="L4699" s="3">
        <v>159.136</v>
      </c>
    </row>
    <row r="4700" spans="12:12" x14ac:dyDescent="0.25">
      <c r="L4700" s="3">
        <v>159.136</v>
      </c>
    </row>
    <row r="4701" spans="12:12" x14ac:dyDescent="0.25">
      <c r="L4701" s="3">
        <v>159.136</v>
      </c>
    </row>
    <row r="4702" spans="12:12" x14ac:dyDescent="0.25">
      <c r="L4702" s="3">
        <v>159.64400000000001</v>
      </c>
    </row>
    <row r="4703" spans="12:12" x14ac:dyDescent="0.25">
      <c r="L4703" s="3">
        <v>159.64400000000001</v>
      </c>
    </row>
    <row r="4704" spans="12:12" x14ac:dyDescent="0.25">
      <c r="L4704" s="3">
        <v>159.64400000000001</v>
      </c>
    </row>
    <row r="4705" spans="12:12" x14ac:dyDescent="0.25">
      <c r="L4705" s="3">
        <v>159.64400000000001</v>
      </c>
    </row>
    <row r="4706" spans="12:12" x14ac:dyDescent="0.25">
      <c r="L4706" s="3">
        <v>159.64400000000001</v>
      </c>
    </row>
    <row r="4707" spans="12:12" x14ac:dyDescent="0.25">
      <c r="L4707" s="3">
        <v>161.512</v>
      </c>
    </row>
    <row r="4708" spans="12:12" x14ac:dyDescent="0.25">
      <c r="L4708" s="3">
        <v>161.512</v>
      </c>
    </row>
    <row r="4709" spans="12:12" x14ac:dyDescent="0.25">
      <c r="L4709" s="3">
        <v>161.512</v>
      </c>
    </row>
    <row r="4710" spans="12:12" x14ac:dyDescent="0.25">
      <c r="L4710" s="3">
        <v>161.512</v>
      </c>
    </row>
    <row r="4711" spans="12:12" x14ac:dyDescent="0.25">
      <c r="L4711" s="3">
        <v>161.512</v>
      </c>
    </row>
    <row r="4712" spans="12:12" x14ac:dyDescent="0.25">
      <c r="L4712" s="3">
        <v>161.88</v>
      </c>
    </row>
    <row r="4713" spans="12:12" x14ac:dyDescent="0.25">
      <c r="L4713" s="3">
        <v>161.88</v>
      </c>
    </row>
    <row r="4714" spans="12:12" x14ac:dyDescent="0.25">
      <c r="L4714" s="3">
        <v>161.88</v>
      </c>
    </row>
    <row r="4715" spans="12:12" x14ac:dyDescent="0.25">
      <c r="L4715" s="3">
        <v>161.88</v>
      </c>
    </row>
    <row r="4716" spans="12:12" x14ac:dyDescent="0.25">
      <c r="L4716" s="3">
        <v>161.88</v>
      </c>
    </row>
    <row r="4717" spans="12:12" x14ac:dyDescent="0.25">
      <c r="L4717" s="3">
        <v>163.13399999999999</v>
      </c>
    </row>
    <row r="4718" spans="12:12" x14ac:dyDescent="0.25">
      <c r="L4718" s="3">
        <v>163.13399999999999</v>
      </c>
    </row>
    <row r="4719" spans="12:12" x14ac:dyDescent="0.25">
      <c r="L4719" s="3">
        <v>163.13399999999999</v>
      </c>
    </row>
    <row r="4720" spans="12:12" x14ac:dyDescent="0.25">
      <c r="L4720" s="3">
        <v>163.13399999999999</v>
      </c>
    </row>
    <row r="4721" spans="12:12" x14ac:dyDescent="0.25">
      <c r="L4721" s="3">
        <v>163.13399999999999</v>
      </c>
    </row>
    <row r="4722" spans="12:12" x14ac:dyDescent="0.25">
      <c r="L4722" s="3">
        <v>163.876</v>
      </c>
    </row>
    <row r="4723" spans="12:12" x14ac:dyDescent="0.25">
      <c r="L4723" s="3">
        <v>163.876</v>
      </c>
    </row>
    <row r="4724" spans="12:12" x14ac:dyDescent="0.25">
      <c r="L4724" s="3">
        <v>163.876</v>
      </c>
    </row>
    <row r="4725" spans="12:12" x14ac:dyDescent="0.25">
      <c r="L4725" s="3">
        <v>163.876</v>
      </c>
    </row>
    <row r="4726" spans="12:12" x14ac:dyDescent="0.25">
      <c r="L4726" s="3">
        <v>163.876</v>
      </c>
    </row>
    <row r="4727" spans="12:12" x14ac:dyDescent="0.25">
      <c r="L4727" s="3">
        <v>162.83500000000001</v>
      </c>
    </row>
    <row r="4728" spans="12:12" x14ac:dyDescent="0.25">
      <c r="L4728" s="3">
        <v>162.83500000000001</v>
      </c>
    </row>
    <row r="4729" spans="12:12" x14ac:dyDescent="0.25">
      <c r="L4729" s="3">
        <v>162.83500000000001</v>
      </c>
    </row>
    <row r="4730" spans="12:12" x14ac:dyDescent="0.25">
      <c r="L4730" s="3">
        <v>162.83500000000001</v>
      </c>
    </row>
    <row r="4731" spans="12:12" x14ac:dyDescent="0.25">
      <c r="L4731" s="3">
        <v>162.83500000000001</v>
      </c>
    </row>
    <row r="4732" spans="12:12" x14ac:dyDescent="0.25">
      <c r="L4732" s="3">
        <v>163.68899999999999</v>
      </c>
    </row>
    <row r="4733" spans="12:12" x14ac:dyDescent="0.25">
      <c r="L4733" s="3">
        <v>163.68899999999999</v>
      </c>
    </row>
    <row r="4734" spans="12:12" x14ac:dyDescent="0.25">
      <c r="L4734" s="3">
        <v>163.68899999999999</v>
      </c>
    </row>
    <row r="4735" spans="12:12" x14ac:dyDescent="0.25">
      <c r="L4735" s="3">
        <v>163.68899999999999</v>
      </c>
    </row>
    <row r="4736" spans="12:12" x14ac:dyDescent="0.25">
      <c r="L4736" s="3">
        <v>163.68899999999999</v>
      </c>
    </row>
    <row r="4737" spans="12:12" x14ac:dyDescent="0.25">
      <c r="L4737" s="3">
        <v>164.17400000000001</v>
      </c>
    </row>
    <row r="4738" spans="12:12" x14ac:dyDescent="0.25">
      <c r="L4738" s="3">
        <v>164.17400000000001</v>
      </c>
    </row>
    <row r="4739" spans="12:12" x14ac:dyDescent="0.25">
      <c r="L4739" s="3">
        <v>164.17400000000001</v>
      </c>
    </row>
    <row r="4740" spans="12:12" x14ac:dyDescent="0.25">
      <c r="L4740" s="3">
        <v>164.17400000000001</v>
      </c>
    </row>
    <row r="4741" spans="12:12" x14ac:dyDescent="0.25">
      <c r="L4741" s="3">
        <v>164.17400000000001</v>
      </c>
    </row>
    <row r="4742" spans="12:12" x14ac:dyDescent="0.25">
      <c r="L4742" s="3">
        <v>164.04499999999999</v>
      </c>
    </row>
    <row r="4743" spans="12:12" x14ac:dyDescent="0.25">
      <c r="L4743" s="3">
        <v>164.04499999999999</v>
      </c>
    </row>
    <row r="4744" spans="12:12" x14ac:dyDescent="0.25">
      <c r="L4744" s="3">
        <v>164.04499999999999</v>
      </c>
    </row>
    <row r="4745" spans="12:12" x14ac:dyDescent="0.25">
      <c r="L4745" s="3">
        <v>164.04499999999999</v>
      </c>
    </row>
    <row r="4746" spans="12:12" x14ac:dyDescent="0.25">
      <c r="L4746" s="3">
        <v>164.04499999999999</v>
      </c>
    </row>
    <row r="4747" spans="12:12" x14ac:dyDescent="0.25">
      <c r="L4747" s="3">
        <v>163.952</v>
      </c>
    </row>
    <row r="4748" spans="12:12" x14ac:dyDescent="0.25">
      <c r="L4748" s="3">
        <v>163.952</v>
      </c>
    </row>
    <row r="4749" spans="12:12" x14ac:dyDescent="0.25">
      <c r="L4749" s="3">
        <v>163.952</v>
      </c>
    </row>
    <row r="4750" spans="12:12" x14ac:dyDescent="0.25">
      <c r="L4750" s="3">
        <v>163.952</v>
      </c>
    </row>
    <row r="4751" spans="12:12" x14ac:dyDescent="0.25">
      <c r="L4751" s="3">
        <v>163.952</v>
      </c>
    </row>
    <row r="4752" spans="12:12" x14ac:dyDescent="0.25">
      <c r="L4752" s="3">
        <v>165.428</v>
      </c>
    </row>
    <row r="4753" spans="12:12" x14ac:dyDescent="0.25">
      <c r="L4753" s="3">
        <v>165.428</v>
      </c>
    </row>
    <row r="4754" spans="12:12" x14ac:dyDescent="0.25">
      <c r="L4754" s="3">
        <v>165.428</v>
      </c>
    </row>
    <row r="4755" spans="12:12" x14ac:dyDescent="0.25">
      <c r="L4755" s="3">
        <v>165.428</v>
      </c>
    </row>
    <row r="4756" spans="12:12" x14ac:dyDescent="0.25">
      <c r="L4756" s="3">
        <v>165.428</v>
      </c>
    </row>
    <row r="4757" spans="12:12" x14ac:dyDescent="0.25">
      <c r="L4757" s="3">
        <v>165.04599999999999</v>
      </c>
    </row>
    <row r="4758" spans="12:12" x14ac:dyDescent="0.25">
      <c r="L4758" s="3">
        <v>165.04599999999999</v>
      </c>
    </row>
    <row r="4759" spans="12:12" x14ac:dyDescent="0.25">
      <c r="L4759" s="3">
        <v>165.04599999999999</v>
      </c>
    </row>
    <row r="4760" spans="12:12" x14ac:dyDescent="0.25">
      <c r="L4760" s="3">
        <v>165.04599999999999</v>
      </c>
    </row>
    <row r="4761" spans="12:12" x14ac:dyDescent="0.25">
      <c r="L4761" s="3">
        <v>165.04599999999999</v>
      </c>
    </row>
    <row r="4762" spans="12:12" x14ac:dyDescent="0.25">
      <c r="L4762" s="3">
        <v>165.03899999999999</v>
      </c>
    </row>
    <row r="4763" spans="12:12" x14ac:dyDescent="0.25">
      <c r="L4763" s="3">
        <v>165.03899999999999</v>
      </c>
    </row>
    <row r="4764" spans="12:12" x14ac:dyDescent="0.25">
      <c r="L4764" s="3">
        <v>165.03899999999999</v>
      </c>
    </row>
    <row r="4765" spans="12:12" x14ac:dyDescent="0.25">
      <c r="L4765" s="3">
        <v>165.03899999999999</v>
      </c>
    </row>
    <row r="4766" spans="12:12" x14ac:dyDescent="0.25">
      <c r="L4766" s="3">
        <v>165.03899999999999</v>
      </c>
    </row>
    <row r="4767" spans="12:12" x14ac:dyDescent="0.25">
      <c r="L4767" s="3">
        <v>166.791</v>
      </c>
    </row>
    <row r="4768" spans="12:12" x14ac:dyDescent="0.25">
      <c r="L4768" s="3">
        <v>166.791</v>
      </c>
    </row>
    <row r="4769" spans="12:12" x14ac:dyDescent="0.25">
      <c r="L4769" s="3">
        <v>166.791</v>
      </c>
    </row>
    <row r="4770" spans="12:12" x14ac:dyDescent="0.25">
      <c r="L4770" s="3">
        <v>166.791</v>
      </c>
    </row>
    <row r="4771" spans="12:12" x14ac:dyDescent="0.25">
      <c r="L4771" s="3">
        <v>166.791</v>
      </c>
    </row>
    <row r="4772" spans="12:12" x14ac:dyDescent="0.25">
      <c r="L4772" s="3">
        <v>166.66200000000001</v>
      </c>
    </row>
    <row r="4773" spans="12:12" x14ac:dyDescent="0.25">
      <c r="L4773" s="3">
        <v>166.66200000000001</v>
      </c>
    </row>
    <row r="4774" spans="12:12" x14ac:dyDescent="0.25">
      <c r="L4774" s="3">
        <v>166.66200000000001</v>
      </c>
    </row>
    <row r="4775" spans="12:12" x14ac:dyDescent="0.25">
      <c r="L4775" s="3">
        <v>166.66200000000001</v>
      </c>
    </row>
    <row r="4776" spans="12:12" x14ac:dyDescent="0.25">
      <c r="L4776" s="3">
        <v>166.66200000000001</v>
      </c>
    </row>
    <row r="4777" spans="12:12" x14ac:dyDescent="0.25">
      <c r="L4777" s="3">
        <v>166.13</v>
      </c>
    </row>
    <row r="4778" spans="12:12" x14ac:dyDescent="0.25">
      <c r="L4778" s="3">
        <v>166.13</v>
      </c>
    </row>
    <row r="4779" spans="12:12" x14ac:dyDescent="0.25">
      <c r="L4779" s="3">
        <v>166.13</v>
      </c>
    </row>
    <row r="4780" spans="12:12" x14ac:dyDescent="0.25">
      <c r="L4780" s="3">
        <v>166.13</v>
      </c>
    </row>
    <row r="4781" spans="12:12" x14ac:dyDescent="0.25">
      <c r="L4781" s="3">
        <v>166.13</v>
      </c>
    </row>
    <row r="4782" spans="12:12" x14ac:dyDescent="0.25">
      <c r="L4782" s="3">
        <v>165.89500000000001</v>
      </c>
    </row>
    <row r="4783" spans="12:12" x14ac:dyDescent="0.25">
      <c r="L4783" s="3">
        <v>165.89500000000001</v>
      </c>
    </row>
    <row r="4784" spans="12:12" x14ac:dyDescent="0.25">
      <c r="L4784" s="3">
        <v>165.89500000000001</v>
      </c>
    </row>
    <row r="4785" spans="12:12" x14ac:dyDescent="0.25">
      <c r="L4785" s="3">
        <v>165.89500000000001</v>
      </c>
    </row>
    <row r="4786" spans="12:12" x14ac:dyDescent="0.25">
      <c r="L4786" s="3">
        <v>165.89500000000001</v>
      </c>
    </row>
    <row r="4787" spans="12:12" x14ac:dyDescent="0.25">
      <c r="L4787" s="3">
        <v>166.46199999999999</v>
      </c>
    </row>
    <row r="4788" spans="12:12" x14ac:dyDescent="0.25">
      <c r="L4788" s="3">
        <v>166.46199999999999</v>
      </c>
    </row>
    <row r="4789" spans="12:12" x14ac:dyDescent="0.25">
      <c r="L4789" s="3">
        <v>166.46199999999999</v>
      </c>
    </row>
    <row r="4790" spans="12:12" x14ac:dyDescent="0.25">
      <c r="L4790" s="3">
        <v>166.46199999999999</v>
      </c>
    </row>
    <row r="4791" spans="12:12" x14ac:dyDescent="0.25">
      <c r="L4791" s="3">
        <v>166.46199999999999</v>
      </c>
    </row>
    <row r="4792" spans="12:12" x14ac:dyDescent="0.25">
      <c r="L4792" s="3">
        <v>168.327</v>
      </c>
    </row>
    <row r="4793" spans="12:12" x14ac:dyDescent="0.25">
      <c r="L4793" s="3">
        <v>168.327</v>
      </c>
    </row>
    <row r="4794" spans="12:12" x14ac:dyDescent="0.25">
      <c r="L4794" s="3">
        <v>168.327</v>
      </c>
    </row>
    <row r="4795" spans="12:12" x14ac:dyDescent="0.25">
      <c r="L4795" s="3">
        <v>168.327</v>
      </c>
    </row>
    <row r="4796" spans="12:12" x14ac:dyDescent="0.25">
      <c r="L4796" s="3">
        <v>168.327</v>
      </c>
    </row>
    <row r="4797" spans="12:12" x14ac:dyDescent="0.25">
      <c r="L4797" s="3">
        <v>168.33500000000001</v>
      </c>
    </row>
    <row r="4798" spans="12:12" x14ac:dyDescent="0.25">
      <c r="L4798" s="3">
        <v>168.33500000000001</v>
      </c>
    </row>
    <row r="4799" spans="12:12" x14ac:dyDescent="0.25">
      <c r="L4799" s="3">
        <v>168.33500000000001</v>
      </c>
    </row>
    <row r="4800" spans="12:12" x14ac:dyDescent="0.25">
      <c r="L4800" s="3">
        <v>168.33500000000001</v>
      </c>
    </row>
    <row r="4801" spans="12:12" x14ac:dyDescent="0.25">
      <c r="L4801" s="3">
        <v>168.33500000000001</v>
      </c>
    </row>
    <row r="4802" spans="12:12" x14ac:dyDescent="0.25">
      <c r="L4802" s="3">
        <v>167.20599999999999</v>
      </c>
    </row>
    <row r="4803" spans="12:12" x14ac:dyDescent="0.25">
      <c r="L4803" s="3">
        <v>167.20599999999999</v>
      </c>
    </row>
    <row r="4804" spans="12:12" x14ac:dyDescent="0.25">
      <c r="L4804" s="3">
        <v>167.20599999999999</v>
      </c>
    </row>
    <row r="4805" spans="12:12" x14ac:dyDescent="0.25">
      <c r="L4805" s="3">
        <v>167.20599999999999</v>
      </c>
    </row>
    <row r="4806" spans="12:12" x14ac:dyDescent="0.25">
      <c r="L4806" s="3">
        <v>167.20599999999999</v>
      </c>
    </row>
    <row r="4807" spans="12:12" x14ac:dyDescent="0.25">
      <c r="L4807" s="3">
        <v>168.67500000000001</v>
      </c>
    </row>
    <row r="4808" spans="12:12" x14ac:dyDescent="0.25">
      <c r="L4808" s="3">
        <v>168.67500000000001</v>
      </c>
    </row>
    <row r="4809" spans="12:12" x14ac:dyDescent="0.25">
      <c r="L4809" s="3">
        <v>168.67500000000001</v>
      </c>
    </row>
    <row r="4810" spans="12:12" x14ac:dyDescent="0.25">
      <c r="L4810" s="3">
        <v>168.67500000000001</v>
      </c>
    </row>
    <row r="4811" spans="12:12" x14ac:dyDescent="0.25">
      <c r="L4811" s="3">
        <v>168.67500000000001</v>
      </c>
    </row>
    <row r="4812" spans="12:12" x14ac:dyDescent="0.25">
      <c r="L4812" s="3">
        <v>168.21199999999999</v>
      </c>
    </row>
    <row r="4813" spans="12:12" x14ac:dyDescent="0.25">
      <c r="L4813" s="3">
        <v>168.21199999999999</v>
      </c>
    </row>
    <row r="4814" spans="12:12" x14ac:dyDescent="0.25">
      <c r="L4814" s="3">
        <v>168.21199999999999</v>
      </c>
    </row>
    <row r="4815" spans="12:12" x14ac:dyDescent="0.25">
      <c r="L4815" s="3">
        <v>168.21199999999999</v>
      </c>
    </row>
    <row r="4816" spans="12:12" x14ac:dyDescent="0.25">
      <c r="L4816" s="3">
        <v>168.21199999999999</v>
      </c>
    </row>
    <row r="4817" spans="12:12" x14ac:dyDescent="0.25">
      <c r="L4817" s="3">
        <v>169.56299999999999</v>
      </c>
    </row>
    <row r="4818" spans="12:12" x14ac:dyDescent="0.25">
      <c r="L4818" s="3">
        <v>169.56299999999999</v>
      </c>
    </row>
    <row r="4819" spans="12:12" x14ac:dyDescent="0.25">
      <c r="L4819" s="3">
        <v>169.56299999999999</v>
      </c>
    </row>
    <row r="4820" spans="12:12" x14ac:dyDescent="0.25">
      <c r="L4820" s="3">
        <v>169.56299999999999</v>
      </c>
    </row>
    <row r="4821" spans="12:12" x14ac:dyDescent="0.25">
      <c r="L4821" s="3">
        <v>169.56299999999999</v>
      </c>
    </row>
    <row r="4822" spans="12:12" x14ac:dyDescent="0.25">
      <c r="L4822" s="3">
        <v>169.755</v>
      </c>
    </row>
    <row r="4823" spans="12:12" x14ac:dyDescent="0.25">
      <c r="L4823" s="3">
        <v>169.755</v>
      </c>
    </row>
    <row r="4824" spans="12:12" x14ac:dyDescent="0.25">
      <c r="L4824" s="3">
        <v>169.755</v>
      </c>
    </row>
    <row r="4825" spans="12:12" x14ac:dyDescent="0.25">
      <c r="L4825" s="3">
        <v>169.755</v>
      </c>
    </row>
    <row r="4826" spans="12:12" x14ac:dyDescent="0.25">
      <c r="L4826" s="3">
        <v>169.755</v>
      </c>
    </row>
    <row r="4827" spans="12:12" x14ac:dyDescent="0.25">
      <c r="L4827" s="3">
        <v>169.32599999999999</v>
      </c>
    </row>
    <row r="4828" spans="12:12" x14ac:dyDescent="0.25">
      <c r="L4828" s="3">
        <v>169.32599999999999</v>
      </c>
    </row>
    <row r="4829" spans="12:12" x14ac:dyDescent="0.25">
      <c r="L4829" s="3">
        <v>169.32599999999999</v>
      </c>
    </row>
    <row r="4830" spans="12:12" x14ac:dyDescent="0.25">
      <c r="L4830" s="3">
        <v>169.32599999999999</v>
      </c>
    </row>
    <row r="4831" spans="12:12" x14ac:dyDescent="0.25">
      <c r="L4831" s="3">
        <v>169.32599999999999</v>
      </c>
    </row>
    <row r="4832" spans="12:12" x14ac:dyDescent="0.25">
      <c r="L4832" s="3">
        <v>169.696</v>
      </c>
    </row>
    <row r="4833" spans="12:12" x14ac:dyDescent="0.25">
      <c r="L4833" s="3">
        <v>169.696</v>
      </c>
    </row>
    <row r="4834" spans="12:12" x14ac:dyDescent="0.25">
      <c r="L4834" s="3">
        <v>169.696</v>
      </c>
    </row>
    <row r="4835" spans="12:12" x14ac:dyDescent="0.25">
      <c r="L4835" s="3">
        <v>169.696</v>
      </c>
    </row>
    <row r="4836" spans="12:12" x14ac:dyDescent="0.25">
      <c r="L4836" s="3">
        <v>169.696</v>
      </c>
    </row>
    <row r="4837" spans="12:12" x14ac:dyDescent="0.25">
      <c r="L4837" s="3">
        <v>169.018</v>
      </c>
    </row>
    <row r="4838" spans="12:12" x14ac:dyDescent="0.25">
      <c r="L4838" s="3">
        <v>169.018</v>
      </c>
    </row>
    <row r="4839" spans="12:12" x14ac:dyDescent="0.25">
      <c r="L4839" s="3">
        <v>169.018</v>
      </c>
    </row>
    <row r="4840" spans="12:12" x14ac:dyDescent="0.25">
      <c r="L4840" s="3">
        <v>169.018</v>
      </c>
    </row>
    <row r="4841" spans="12:12" x14ac:dyDescent="0.25">
      <c r="L4841" s="3">
        <v>169.018</v>
      </c>
    </row>
    <row r="4842" spans="12:12" x14ac:dyDescent="0.25">
      <c r="L4842" s="3">
        <v>169.99</v>
      </c>
    </row>
    <row r="4843" spans="12:12" x14ac:dyDescent="0.25">
      <c r="L4843" s="3">
        <v>169.99</v>
      </c>
    </row>
    <row r="4844" spans="12:12" x14ac:dyDescent="0.25">
      <c r="L4844" s="3">
        <v>169.99</v>
      </c>
    </row>
    <row r="4845" spans="12:12" x14ac:dyDescent="0.25">
      <c r="L4845" s="3">
        <v>169.99</v>
      </c>
    </row>
    <row r="4846" spans="12:12" x14ac:dyDescent="0.25">
      <c r="L4846" s="3">
        <v>169.99</v>
      </c>
    </row>
    <row r="4847" spans="12:12" x14ac:dyDescent="0.25">
      <c r="L4847" s="3">
        <v>171.16499999999999</v>
      </c>
    </row>
    <row r="4848" spans="12:12" x14ac:dyDescent="0.25">
      <c r="L4848" s="3">
        <v>171.16499999999999</v>
      </c>
    </row>
    <row r="4849" spans="12:12" x14ac:dyDescent="0.25">
      <c r="L4849" s="3">
        <v>171.16499999999999</v>
      </c>
    </row>
    <row r="4850" spans="12:12" x14ac:dyDescent="0.25">
      <c r="L4850" s="3">
        <v>171.16499999999999</v>
      </c>
    </row>
    <row r="4851" spans="12:12" x14ac:dyDescent="0.25">
      <c r="L4851" s="3">
        <v>171.16499999999999</v>
      </c>
    </row>
    <row r="4852" spans="12:12" x14ac:dyDescent="0.25">
      <c r="L4852" s="3">
        <v>170.11699999999999</v>
      </c>
    </row>
    <row r="4853" spans="12:12" x14ac:dyDescent="0.25">
      <c r="L4853" s="3">
        <v>170.11699999999999</v>
      </c>
    </row>
    <row r="4854" spans="12:12" x14ac:dyDescent="0.25">
      <c r="L4854" s="3">
        <v>170.11699999999999</v>
      </c>
    </row>
    <row r="4855" spans="12:12" x14ac:dyDescent="0.25">
      <c r="L4855" s="3">
        <v>170.11699999999999</v>
      </c>
    </row>
    <row r="4856" spans="12:12" x14ac:dyDescent="0.25">
      <c r="L4856" s="3">
        <v>170.11699999999999</v>
      </c>
    </row>
    <row r="4857" spans="12:12" x14ac:dyDescent="0.25">
      <c r="L4857" s="3">
        <v>170.20500000000001</v>
      </c>
    </row>
    <row r="4858" spans="12:12" x14ac:dyDescent="0.25">
      <c r="L4858" s="3">
        <v>170.20500000000001</v>
      </c>
    </row>
    <row r="4859" spans="12:12" x14ac:dyDescent="0.25">
      <c r="L4859" s="3">
        <v>170.20500000000001</v>
      </c>
    </row>
    <row r="4860" spans="12:12" x14ac:dyDescent="0.25">
      <c r="L4860" s="3">
        <v>170.20500000000001</v>
      </c>
    </row>
    <row r="4861" spans="12:12" x14ac:dyDescent="0.25">
      <c r="L4861" s="3">
        <v>170.20500000000001</v>
      </c>
    </row>
    <row r="4862" spans="12:12" x14ac:dyDescent="0.25">
      <c r="L4862" s="3">
        <v>171.07599999999999</v>
      </c>
    </row>
    <row r="4863" spans="12:12" x14ac:dyDescent="0.25">
      <c r="L4863" s="3">
        <v>171.07599999999999</v>
      </c>
    </row>
    <row r="4864" spans="12:12" x14ac:dyDescent="0.25">
      <c r="L4864" s="3">
        <v>171.07599999999999</v>
      </c>
    </row>
    <row r="4865" spans="12:12" x14ac:dyDescent="0.25">
      <c r="L4865" s="3">
        <v>171.07599999999999</v>
      </c>
    </row>
    <row r="4866" spans="12:12" x14ac:dyDescent="0.25">
      <c r="L4866" s="3">
        <v>171.07599999999999</v>
      </c>
    </row>
    <row r="4867" spans="12:12" x14ac:dyDescent="0.25">
      <c r="L4867" s="3">
        <v>172.00899999999999</v>
      </c>
    </row>
    <row r="4868" spans="12:12" x14ac:dyDescent="0.25">
      <c r="L4868" s="3">
        <v>172.00899999999999</v>
      </c>
    </row>
    <row r="4869" spans="12:12" x14ac:dyDescent="0.25">
      <c r="L4869" s="3">
        <v>172.00899999999999</v>
      </c>
    </row>
    <row r="4870" spans="12:12" x14ac:dyDescent="0.25">
      <c r="L4870" s="3">
        <v>172.00899999999999</v>
      </c>
    </row>
    <row r="4871" spans="12:12" x14ac:dyDescent="0.25">
      <c r="L4871" s="3">
        <v>172.00899999999999</v>
      </c>
    </row>
    <row r="4872" spans="12:12" x14ac:dyDescent="0.25">
      <c r="L4872" s="3">
        <v>172.297</v>
      </c>
    </row>
    <row r="4873" spans="12:12" x14ac:dyDescent="0.25">
      <c r="L4873" s="3">
        <v>172.297</v>
      </c>
    </row>
    <row r="4874" spans="12:12" x14ac:dyDescent="0.25">
      <c r="L4874" s="3">
        <v>172.297</v>
      </c>
    </row>
    <row r="4875" spans="12:12" x14ac:dyDescent="0.25">
      <c r="L4875" s="3">
        <v>172.297</v>
      </c>
    </row>
    <row r="4876" spans="12:12" x14ac:dyDescent="0.25">
      <c r="L4876" s="3">
        <v>172.297</v>
      </c>
    </row>
    <row r="4877" spans="12:12" x14ac:dyDescent="0.25">
      <c r="L4877" s="3">
        <v>171.398</v>
      </c>
    </row>
    <row r="4878" spans="12:12" x14ac:dyDescent="0.25">
      <c r="L4878" s="3">
        <v>171.398</v>
      </c>
    </row>
    <row r="4879" spans="12:12" x14ac:dyDescent="0.25">
      <c r="L4879" s="3">
        <v>171.398</v>
      </c>
    </row>
    <row r="4880" spans="12:12" x14ac:dyDescent="0.25">
      <c r="L4880" s="3">
        <v>171.398</v>
      </c>
    </row>
    <row r="4881" spans="12:12" x14ac:dyDescent="0.25">
      <c r="L4881" s="3">
        <v>171.398</v>
      </c>
    </row>
    <row r="4882" spans="12:12" x14ac:dyDescent="0.25">
      <c r="L4882" s="3">
        <v>172.84700000000001</v>
      </c>
    </row>
    <row r="4883" spans="12:12" x14ac:dyDescent="0.25">
      <c r="L4883" s="3">
        <v>172.84700000000001</v>
      </c>
    </row>
    <row r="4884" spans="12:12" x14ac:dyDescent="0.25">
      <c r="L4884" s="3">
        <v>172.84700000000001</v>
      </c>
    </row>
    <row r="4885" spans="12:12" x14ac:dyDescent="0.25">
      <c r="L4885" s="3">
        <v>172.84700000000001</v>
      </c>
    </row>
    <row r="4886" spans="12:12" x14ac:dyDescent="0.25">
      <c r="L4886" s="3">
        <v>172.84700000000001</v>
      </c>
    </row>
    <row r="4887" spans="12:12" x14ac:dyDescent="0.25">
      <c r="L4887" s="3">
        <v>173.249</v>
      </c>
    </row>
    <row r="4888" spans="12:12" x14ac:dyDescent="0.25">
      <c r="L4888" s="3">
        <v>173.249</v>
      </c>
    </row>
    <row r="4889" spans="12:12" x14ac:dyDescent="0.25">
      <c r="L4889" s="3">
        <v>173.249</v>
      </c>
    </row>
    <row r="4890" spans="12:12" x14ac:dyDescent="0.25">
      <c r="L4890" s="3">
        <v>173.249</v>
      </c>
    </row>
    <row r="4891" spans="12:12" x14ac:dyDescent="0.25">
      <c r="L4891" s="3">
        <v>173.249</v>
      </c>
    </row>
    <row r="4892" spans="12:12" x14ac:dyDescent="0.25">
      <c r="L4892" s="3">
        <v>171.869</v>
      </c>
    </row>
    <row r="4893" spans="12:12" x14ac:dyDescent="0.25">
      <c r="L4893" s="3">
        <v>171.869</v>
      </c>
    </row>
    <row r="4894" spans="12:12" x14ac:dyDescent="0.25">
      <c r="L4894" s="3">
        <v>171.869</v>
      </c>
    </row>
    <row r="4895" spans="12:12" x14ac:dyDescent="0.25">
      <c r="L4895" s="3">
        <v>171.869</v>
      </c>
    </row>
    <row r="4896" spans="12:12" x14ac:dyDescent="0.25">
      <c r="L4896" s="3">
        <v>171.869</v>
      </c>
    </row>
    <row r="4897" spans="12:12" x14ac:dyDescent="0.25">
      <c r="L4897" s="3">
        <v>172.286</v>
      </c>
    </row>
    <row r="4898" spans="12:12" x14ac:dyDescent="0.25">
      <c r="L4898" s="3">
        <v>172.286</v>
      </c>
    </row>
    <row r="4899" spans="12:12" x14ac:dyDescent="0.25">
      <c r="L4899" s="3">
        <v>172.286</v>
      </c>
    </row>
    <row r="4900" spans="12:12" x14ac:dyDescent="0.25">
      <c r="L4900" s="3">
        <v>172.286</v>
      </c>
    </row>
    <row r="4901" spans="12:12" x14ac:dyDescent="0.25">
      <c r="L4901" s="3">
        <v>172.286</v>
      </c>
    </row>
    <row r="4902" spans="12:12" x14ac:dyDescent="0.25">
      <c r="L4902" s="3">
        <v>173.05600000000001</v>
      </c>
    </row>
    <row r="4903" spans="12:12" x14ac:dyDescent="0.25">
      <c r="L4903" s="3">
        <v>173.05600000000001</v>
      </c>
    </row>
    <row r="4904" spans="12:12" x14ac:dyDescent="0.25">
      <c r="L4904" s="3">
        <v>173.05600000000001</v>
      </c>
    </row>
    <row r="4905" spans="12:12" x14ac:dyDescent="0.25">
      <c r="L4905" s="3">
        <v>173.05600000000001</v>
      </c>
    </row>
    <row r="4906" spans="12:12" x14ac:dyDescent="0.25">
      <c r="L4906" s="3">
        <v>173.05600000000001</v>
      </c>
    </row>
    <row r="4907" spans="12:12" x14ac:dyDescent="0.25">
      <c r="L4907" s="3">
        <v>172.255</v>
      </c>
    </row>
    <row r="4908" spans="12:12" x14ac:dyDescent="0.25">
      <c r="L4908" s="3">
        <v>172.255</v>
      </c>
    </row>
    <row r="4909" spans="12:12" x14ac:dyDescent="0.25">
      <c r="L4909" s="3">
        <v>172.255</v>
      </c>
    </row>
    <row r="4910" spans="12:12" x14ac:dyDescent="0.25">
      <c r="L4910" s="3">
        <v>172.255</v>
      </c>
    </row>
    <row r="4911" spans="12:12" x14ac:dyDescent="0.25">
      <c r="L4911" s="3">
        <v>172.255</v>
      </c>
    </row>
    <row r="4912" spans="12:12" x14ac:dyDescent="0.25">
      <c r="L4912" s="3">
        <v>172.65700000000001</v>
      </c>
    </row>
    <row r="4913" spans="12:12" x14ac:dyDescent="0.25">
      <c r="L4913" s="3">
        <v>172.65700000000001</v>
      </c>
    </row>
    <row r="4914" spans="12:12" x14ac:dyDescent="0.25">
      <c r="L4914" s="3">
        <v>172.65700000000001</v>
      </c>
    </row>
    <row r="4915" spans="12:12" x14ac:dyDescent="0.25">
      <c r="L4915" s="3">
        <v>172.65700000000001</v>
      </c>
    </row>
    <row r="4916" spans="12:12" x14ac:dyDescent="0.25">
      <c r="L4916" s="3">
        <v>172.65700000000001</v>
      </c>
    </row>
    <row r="4917" spans="12:12" x14ac:dyDescent="0.25">
      <c r="L4917" s="3">
        <v>173.434</v>
      </c>
    </row>
    <row r="4918" spans="12:12" x14ac:dyDescent="0.25">
      <c r="L4918" s="3">
        <v>173.434</v>
      </c>
    </row>
    <row r="4919" spans="12:12" x14ac:dyDescent="0.25">
      <c r="L4919" s="3">
        <v>173.434</v>
      </c>
    </row>
    <row r="4920" spans="12:12" x14ac:dyDescent="0.25">
      <c r="L4920" s="3">
        <v>173.434</v>
      </c>
    </row>
    <row r="4921" spans="12:12" x14ac:dyDescent="0.25">
      <c r="L4921" s="3">
        <v>173.434</v>
      </c>
    </row>
    <row r="4922" spans="12:12" x14ac:dyDescent="0.25">
      <c r="L4922" s="3">
        <v>173.608</v>
      </c>
    </row>
    <row r="4923" spans="12:12" x14ac:dyDescent="0.25">
      <c r="L4923" s="3">
        <v>173.608</v>
      </c>
    </row>
    <row r="4924" spans="12:12" x14ac:dyDescent="0.25">
      <c r="L4924" s="3">
        <v>173.608</v>
      </c>
    </row>
    <row r="4925" spans="12:12" x14ac:dyDescent="0.25">
      <c r="L4925" s="3">
        <v>173.608</v>
      </c>
    </row>
    <row r="4926" spans="12:12" x14ac:dyDescent="0.25">
      <c r="L4926" s="3">
        <v>173.608</v>
      </c>
    </row>
    <row r="4927" spans="12:12" x14ac:dyDescent="0.25">
      <c r="L4927" s="3">
        <v>173.75800000000001</v>
      </c>
    </row>
    <row r="4928" spans="12:12" x14ac:dyDescent="0.25">
      <c r="L4928" s="3">
        <v>173.75800000000001</v>
      </c>
    </row>
    <row r="4929" spans="12:12" x14ac:dyDescent="0.25">
      <c r="L4929" s="3">
        <v>173.75800000000001</v>
      </c>
    </row>
    <row r="4930" spans="12:12" x14ac:dyDescent="0.25">
      <c r="L4930" s="3">
        <v>173.75800000000001</v>
      </c>
    </row>
    <row r="4931" spans="12:12" x14ac:dyDescent="0.25">
      <c r="L4931" s="3">
        <v>173.75800000000001</v>
      </c>
    </row>
    <row r="4932" spans="12:12" x14ac:dyDescent="0.25">
      <c r="L4932" s="3">
        <v>173.90600000000001</v>
      </c>
    </row>
    <row r="4933" spans="12:12" x14ac:dyDescent="0.25">
      <c r="L4933" s="3">
        <v>173.90600000000001</v>
      </c>
    </row>
    <row r="4934" spans="12:12" x14ac:dyDescent="0.25">
      <c r="L4934" s="3">
        <v>173.90600000000001</v>
      </c>
    </row>
    <row r="4935" spans="12:12" x14ac:dyDescent="0.25">
      <c r="L4935" s="3">
        <v>173.90600000000001</v>
      </c>
    </row>
    <row r="4936" spans="12:12" x14ac:dyDescent="0.25">
      <c r="L4936" s="3">
        <v>173.90600000000001</v>
      </c>
    </row>
    <row r="4937" spans="12:12" x14ac:dyDescent="0.25">
      <c r="L4937" s="3">
        <v>173.97499999999999</v>
      </c>
    </row>
    <row r="4938" spans="12:12" x14ac:dyDescent="0.25">
      <c r="L4938" s="3">
        <v>173.97499999999999</v>
      </c>
    </row>
    <row r="4939" spans="12:12" x14ac:dyDescent="0.25">
      <c r="L4939" s="3">
        <v>173.97499999999999</v>
      </c>
    </row>
    <row r="4940" spans="12:12" x14ac:dyDescent="0.25">
      <c r="L4940" s="3">
        <v>173.97499999999999</v>
      </c>
    </row>
    <row r="4941" spans="12:12" x14ac:dyDescent="0.25">
      <c r="L4941" s="3">
        <v>173.97499999999999</v>
      </c>
    </row>
    <row r="4942" spans="12:12" x14ac:dyDescent="0.25">
      <c r="L4942" s="3">
        <v>174.352</v>
      </c>
    </row>
    <row r="4943" spans="12:12" x14ac:dyDescent="0.25">
      <c r="L4943" s="3">
        <v>174.352</v>
      </c>
    </row>
    <row r="4944" spans="12:12" x14ac:dyDescent="0.25">
      <c r="L4944" s="3">
        <v>174.352</v>
      </c>
    </row>
    <row r="4945" spans="12:12" x14ac:dyDescent="0.25">
      <c r="L4945" s="3">
        <v>174.352</v>
      </c>
    </row>
    <row r="4946" spans="12:12" x14ac:dyDescent="0.25">
      <c r="L4946" s="3">
        <v>174.352</v>
      </c>
    </row>
    <row r="4947" spans="12:12" x14ac:dyDescent="0.25">
      <c r="L4947" s="3">
        <v>174.86199999999999</v>
      </c>
    </row>
    <row r="4948" spans="12:12" x14ac:dyDescent="0.25">
      <c r="L4948" s="3">
        <v>174.86199999999999</v>
      </c>
    </row>
    <row r="4949" spans="12:12" x14ac:dyDescent="0.25">
      <c r="L4949" s="3">
        <v>174.86199999999999</v>
      </c>
    </row>
    <row r="4950" spans="12:12" x14ac:dyDescent="0.25">
      <c r="L4950" s="3">
        <v>174.86199999999999</v>
      </c>
    </row>
    <row r="4951" spans="12:12" x14ac:dyDescent="0.25">
      <c r="L4951" s="3">
        <v>174.86199999999999</v>
      </c>
    </row>
    <row r="4952" spans="12:12" x14ac:dyDescent="0.25">
      <c r="L4952" s="3">
        <v>175.328</v>
      </c>
    </row>
    <row r="4953" spans="12:12" x14ac:dyDescent="0.25">
      <c r="L4953" s="3">
        <v>175.328</v>
      </c>
    </row>
    <row r="4954" spans="12:12" x14ac:dyDescent="0.25">
      <c r="L4954" s="3">
        <v>175.328</v>
      </c>
    </row>
    <row r="4955" spans="12:12" x14ac:dyDescent="0.25">
      <c r="L4955" s="3">
        <v>175.328</v>
      </c>
    </row>
    <row r="4956" spans="12:12" x14ac:dyDescent="0.25">
      <c r="L4956" s="3">
        <v>175.328</v>
      </c>
    </row>
    <row r="4957" spans="12:12" x14ac:dyDescent="0.25">
      <c r="L4957" s="3">
        <v>175.85599999999999</v>
      </c>
    </row>
    <row r="4958" spans="12:12" x14ac:dyDescent="0.25">
      <c r="L4958" s="3">
        <v>175.85599999999999</v>
      </c>
    </row>
    <row r="4959" spans="12:12" x14ac:dyDescent="0.25">
      <c r="L4959" s="3">
        <v>175.85599999999999</v>
      </c>
    </row>
    <row r="4960" spans="12:12" x14ac:dyDescent="0.25">
      <c r="L4960" s="3">
        <v>175.85599999999999</v>
      </c>
    </row>
    <row r="4961" spans="12:12" x14ac:dyDescent="0.25">
      <c r="L4961" s="3">
        <v>175.85599999999999</v>
      </c>
    </row>
    <row r="4962" spans="12:12" x14ac:dyDescent="0.25">
      <c r="L4962" s="3">
        <v>176.75200000000001</v>
      </c>
    </row>
    <row r="4963" spans="12:12" x14ac:dyDescent="0.25">
      <c r="L4963" s="3">
        <v>176.75200000000001</v>
      </c>
    </row>
    <row r="4964" spans="12:12" x14ac:dyDescent="0.25">
      <c r="L4964" s="3">
        <v>176.75200000000001</v>
      </c>
    </row>
    <row r="4965" spans="12:12" x14ac:dyDescent="0.25">
      <c r="L4965" s="3">
        <v>176.75200000000001</v>
      </c>
    </row>
    <row r="4966" spans="12:12" x14ac:dyDescent="0.25">
      <c r="L4966" s="3">
        <v>176.75200000000001</v>
      </c>
    </row>
    <row r="4967" spans="12:12" x14ac:dyDescent="0.25">
      <c r="L4967" s="3">
        <v>175.916</v>
      </c>
    </row>
    <row r="4968" spans="12:12" x14ac:dyDescent="0.25">
      <c r="L4968" s="3">
        <v>175.916</v>
      </c>
    </row>
    <row r="4969" spans="12:12" x14ac:dyDescent="0.25">
      <c r="L4969" s="3">
        <v>175.916</v>
      </c>
    </row>
    <row r="4970" spans="12:12" x14ac:dyDescent="0.25">
      <c r="L4970" s="3">
        <v>175.916</v>
      </c>
    </row>
    <row r="4971" spans="12:12" x14ac:dyDescent="0.25">
      <c r="L4971" s="3">
        <v>175.916</v>
      </c>
    </row>
    <row r="4972" spans="12:12" x14ac:dyDescent="0.25">
      <c r="L4972" s="3">
        <v>175.82</v>
      </c>
    </row>
    <row r="4973" spans="12:12" x14ac:dyDescent="0.25">
      <c r="L4973" s="3">
        <v>175.82</v>
      </c>
    </row>
    <row r="4974" spans="12:12" x14ac:dyDescent="0.25">
      <c r="L4974" s="3">
        <v>175.82</v>
      </c>
    </row>
    <row r="4975" spans="12:12" x14ac:dyDescent="0.25">
      <c r="L4975" s="3">
        <v>175.82</v>
      </c>
    </row>
    <row r="4976" spans="12:12" x14ac:dyDescent="0.25">
      <c r="L4976" s="3">
        <v>175.82</v>
      </c>
    </row>
    <row r="4977" spans="12:12" x14ac:dyDescent="0.25">
      <c r="L4977" s="3">
        <v>176.40799999999999</v>
      </c>
    </row>
    <row r="4978" spans="12:12" x14ac:dyDescent="0.25">
      <c r="L4978" s="3">
        <v>176.40799999999999</v>
      </c>
    </row>
    <row r="4979" spans="12:12" x14ac:dyDescent="0.25">
      <c r="L4979" s="3">
        <v>176.40799999999999</v>
      </c>
    </row>
    <row r="4980" spans="12:12" x14ac:dyDescent="0.25">
      <c r="L4980" s="3">
        <v>176.40799999999999</v>
      </c>
    </row>
    <row r="4981" spans="12:12" x14ac:dyDescent="0.25">
      <c r="L4981" s="3">
        <v>176.40799999999999</v>
      </c>
    </row>
    <row r="4982" spans="12:12" x14ac:dyDescent="0.25">
      <c r="L4982" s="3">
        <v>177.209</v>
      </c>
    </row>
    <row r="4983" spans="12:12" x14ac:dyDescent="0.25">
      <c r="L4983" s="3">
        <v>177.209</v>
      </c>
    </row>
    <row r="4984" spans="12:12" x14ac:dyDescent="0.25">
      <c r="L4984" s="3">
        <v>177.209</v>
      </c>
    </row>
    <row r="4985" spans="12:12" x14ac:dyDescent="0.25">
      <c r="L4985" s="3">
        <v>177.209</v>
      </c>
    </row>
    <row r="4986" spans="12:12" x14ac:dyDescent="0.25">
      <c r="L4986" s="3">
        <v>177.209</v>
      </c>
    </row>
    <row r="4987" spans="12:12" x14ac:dyDescent="0.25">
      <c r="L4987" s="3">
        <v>177.37100000000001</v>
      </c>
    </row>
    <row r="4988" spans="12:12" x14ac:dyDescent="0.25">
      <c r="L4988" s="3">
        <v>177.37100000000001</v>
      </c>
    </row>
    <row r="4989" spans="12:12" x14ac:dyDescent="0.25">
      <c r="L4989" s="3">
        <v>177.37100000000001</v>
      </c>
    </row>
    <row r="4990" spans="12:12" x14ac:dyDescent="0.25">
      <c r="L4990" s="3">
        <v>177.37100000000001</v>
      </c>
    </row>
    <row r="4991" spans="12:12" x14ac:dyDescent="0.25">
      <c r="L4991" s="3">
        <v>177.37100000000001</v>
      </c>
    </row>
    <row r="4992" spans="12:12" x14ac:dyDescent="0.25">
      <c r="L4992" s="3">
        <v>176.79</v>
      </c>
    </row>
    <row r="4993" spans="12:12" x14ac:dyDescent="0.25">
      <c r="L4993" s="3">
        <v>176.79</v>
      </c>
    </row>
    <row r="4994" spans="12:12" x14ac:dyDescent="0.25">
      <c r="L4994" s="3">
        <v>176.79</v>
      </c>
    </row>
    <row r="4995" spans="12:12" x14ac:dyDescent="0.25">
      <c r="L4995" s="3">
        <v>176.79</v>
      </c>
    </row>
    <row r="4996" spans="12:12" x14ac:dyDescent="0.25">
      <c r="L4996" s="3">
        <v>176.79</v>
      </c>
    </row>
    <row r="4997" spans="12:12" x14ac:dyDescent="0.25">
      <c r="L4997" s="3">
        <v>178.43799999999999</v>
      </c>
    </row>
    <row r="4998" spans="12:12" x14ac:dyDescent="0.25">
      <c r="L4998" s="3">
        <v>178.43799999999999</v>
      </c>
    </row>
    <row r="4999" spans="12:12" x14ac:dyDescent="0.25">
      <c r="L4999" s="3">
        <v>178.43799999999999</v>
      </c>
    </row>
    <row r="5000" spans="12:12" x14ac:dyDescent="0.25">
      <c r="L5000" s="3">
        <v>178.43799999999999</v>
      </c>
    </row>
    <row r="5001" spans="12:12" x14ac:dyDescent="0.25">
      <c r="L5001" s="3">
        <v>178.43799999999999</v>
      </c>
    </row>
    <row r="5002" spans="12:12" x14ac:dyDescent="0.25">
      <c r="L5002" s="3">
        <v>176.94200000000001</v>
      </c>
    </row>
    <row r="5003" spans="12:12" x14ac:dyDescent="0.25">
      <c r="L5003" s="3">
        <v>176.94200000000001</v>
      </c>
    </row>
    <row r="5004" spans="12:12" x14ac:dyDescent="0.25">
      <c r="L5004" s="3">
        <v>176.94200000000001</v>
      </c>
    </row>
    <row r="5005" spans="12:12" x14ac:dyDescent="0.25">
      <c r="L5005" s="3">
        <v>176.94200000000001</v>
      </c>
    </row>
    <row r="5006" spans="12:12" x14ac:dyDescent="0.25">
      <c r="L5006" s="3">
        <v>176.94200000000001</v>
      </c>
    </row>
    <row r="5007" spans="12:12" x14ac:dyDescent="0.25">
      <c r="L5007" s="3">
        <v>177.934</v>
      </c>
    </row>
    <row r="5008" spans="12:12" x14ac:dyDescent="0.25">
      <c r="L5008" s="3">
        <v>177.934</v>
      </c>
    </row>
    <row r="5009" spans="12:12" x14ac:dyDescent="0.25">
      <c r="L5009" s="3">
        <v>177.934</v>
      </c>
    </row>
    <row r="5010" spans="12:12" x14ac:dyDescent="0.25">
      <c r="L5010" s="3">
        <v>177.934</v>
      </c>
    </row>
    <row r="5011" spans="12:12" x14ac:dyDescent="0.25">
      <c r="L5011" s="3">
        <v>177.934</v>
      </c>
    </row>
    <row r="5012" spans="12:12" x14ac:dyDescent="0.25">
      <c r="L5012" s="3">
        <v>178.56100000000001</v>
      </c>
    </row>
    <row r="5013" spans="12:12" x14ac:dyDescent="0.25">
      <c r="L5013" s="3">
        <v>178.56100000000001</v>
      </c>
    </row>
    <row r="5014" spans="12:12" x14ac:dyDescent="0.25">
      <c r="L5014" s="3">
        <v>178.56100000000001</v>
      </c>
    </row>
    <row r="5015" spans="12:12" x14ac:dyDescent="0.25">
      <c r="L5015" s="3">
        <v>178.56100000000001</v>
      </c>
    </row>
    <row r="5016" spans="12:12" x14ac:dyDescent="0.25">
      <c r="L5016" s="3">
        <v>178.56100000000001</v>
      </c>
    </row>
    <row r="5017" spans="12:12" x14ac:dyDescent="0.25">
      <c r="L5017" s="3">
        <v>179.24299999999999</v>
      </c>
    </row>
    <row r="5018" spans="12:12" x14ac:dyDescent="0.25">
      <c r="L5018" s="3">
        <v>179.24299999999999</v>
      </c>
    </row>
    <row r="5019" spans="12:12" x14ac:dyDescent="0.25">
      <c r="L5019" s="3">
        <v>179.24299999999999</v>
      </c>
    </row>
    <row r="5020" spans="12:12" x14ac:dyDescent="0.25">
      <c r="L5020" s="3">
        <v>179.24299999999999</v>
      </c>
    </row>
    <row r="5021" spans="12:12" x14ac:dyDescent="0.25">
      <c r="L5021" s="3">
        <v>179.24299999999999</v>
      </c>
    </row>
    <row r="5022" spans="12:12" x14ac:dyDescent="0.25">
      <c r="L5022" s="3">
        <v>178.595</v>
      </c>
    </row>
    <row r="5023" spans="12:12" x14ac:dyDescent="0.25">
      <c r="L5023" s="3">
        <v>178.595</v>
      </c>
    </row>
    <row r="5024" spans="12:12" x14ac:dyDescent="0.25">
      <c r="L5024" s="3">
        <v>178.595</v>
      </c>
    </row>
    <row r="5025" spans="12:12" x14ac:dyDescent="0.25">
      <c r="L5025" s="3">
        <v>178.595</v>
      </c>
    </row>
    <row r="5026" spans="12:12" x14ac:dyDescent="0.25">
      <c r="L5026" s="3">
        <v>178.595</v>
      </c>
    </row>
    <row r="5027" spans="12:12" x14ac:dyDescent="0.25">
      <c r="L5027" s="3">
        <v>179.37299999999999</v>
      </c>
    </row>
    <row r="5028" spans="12:12" x14ac:dyDescent="0.25">
      <c r="L5028" s="3">
        <v>179.37299999999999</v>
      </c>
    </row>
    <row r="5029" spans="12:12" x14ac:dyDescent="0.25">
      <c r="L5029" s="3">
        <v>179.37299999999999</v>
      </c>
    </row>
    <row r="5030" spans="12:12" x14ac:dyDescent="0.25">
      <c r="L5030" s="3">
        <v>179.37299999999999</v>
      </c>
    </row>
    <row r="5031" spans="12:12" x14ac:dyDescent="0.25">
      <c r="L5031" s="3">
        <v>179.37299999999999</v>
      </c>
    </row>
    <row r="5032" spans="12:12" x14ac:dyDescent="0.25">
      <c r="L5032" s="3">
        <v>179.70699999999999</v>
      </c>
    </row>
    <row r="5033" spans="12:12" x14ac:dyDescent="0.25">
      <c r="L5033" s="3">
        <v>179.70699999999999</v>
      </c>
    </row>
    <row r="5034" spans="12:12" x14ac:dyDescent="0.25">
      <c r="L5034" s="3">
        <v>179.70699999999999</v>
      </c>
    </row>
    <row r="5035" spans="12:12" x14ac:dyDescent="0.25">
      <c r="L5035" s="3">
        <v>179.70699999999999</v>
      </c>
    </row>
    <row r="5036" spans="12:12" x14ac:dyDescent="0.25">
      <c r="L5036" s="3">
        <v>179.70699999999999</v>
      </c>
    </row>
    <row r="5037" spans="12:12" x14ac:dyDescent="0.25">
      <c r="L5037" s="3">
        <v>179.15100000000001</v>
      </c>
    </row>
    <row r="5038" spans="12:12" x14ac:dyDescent="0.25">
      <c r="L5038" s="3">
        <v>179.15100000000001</v>
      </c>
    </row>
    <row r="5039" spans="12:12" x14ac:dyDescent="0.25">
      <c r="L5039" s="3">
        <v>179.15100000000001</v>
      </c>
    </row>
    <row r="5040" spans="12:12" x14ac:dyDescent="0.25">
      <c r="L5040" s="3">
        <v>179.15100000000001</v>
      </c>
    </row>
    <row r="5041" spans="12:12" x14ac:dyDescent="0.25">
      <c r="L5041" s="3">
        <v>179.15100000000001</v>
      </c>
    </row>
    <row r="5042" spans="12:12" x14ac:dyDescent="0.25">
      <c r="L5042" s="3">
        <v>179.684</v>
      </c>
    </row>
    <row r="5043" spans="12:12" x14ac:dyDescent="0.25">
      <c r="L5043" s="3">
        <v>179.684</v>
      </c>
    </row>
    <row r="5044" spans="12:12" x14ac:dyDescent="0.25">
      <c r="L5044" s="3">
        <v>179.684</v>
      </c>
    </row>
    <row r="5045" spans="12:12" x14ac:dyDescent="0.25">
      <c r="L5045" s="3">
        <v>179.684</v>
      </c>
    </row>
    <row r="5046" spans="12:12" x14ac:dyDescent="0.25">
      <c r="L5046" s="3">
        <v>179.684</v>
      </c>
    </row>
    <row r="5047" spans="12:12" x14ac:dyDescent="0.25">
      <c r="L5047" s="3">
        <v>180.92599999999999</v>
      </c>
    </row>
    <row r="5048" spans="12:12" x14ac:dyDescent="0.25">
      <c r="L5048" s="3">
        <v>180.92599999999999</v>
      </c>
    </row>
    <row r="5049" spans="12:12" x14ac:dyDescent="0.25">
      <c r="L5049" s="3">
        <v>180.92599999999999</v>
      </c>
    </row>
    <row r="5050" spans="12:12" x14ac:dyDescent="0.25">
      <c r="L5050" s="3">
        <v>180.92599999999999</v>
      </c>
    </row>
    <row r="5051" spans="12:12" x14ac:dyDescent="0.25">
      <c r="L5051" s="3">
        <v>180.92599999999999</v>
      </c>
    </row>
    <row r="5052" spans="12:12" x14ac:dyDescent="0.25">
      <c r="L5052" s="3">
        <v>180.88200000000001</v>
      </c>
    </row>
    <row r="5053" spans="12:12" x14ac:dyDescent="0.25">
      <c r="L5053" s="3">
        <v>180.88200000000001</v>
      </c>
    </row>
    <row r="5054" spans="12:12" x14ac:dyDescent="0.25">
      <c r="L5054" s="3">
        <v>180.88200000000001</v>
      </c>
    </row>
    <row r="5055" spans="12:12" x14ac:dyDescent="0.25">
      <c r="L5055" s="3">
        <v>180.88200000000001</v>
      </c>
    </row>
    <row r="5056" spans="12:12" x14ac:dyDescent="0.25">
      <c r="L5056" s="3">
        <v>180.88200000000001</v>
      </c>
    </row>
    <row r="5057" spans="12:12" x14ac:dyDescent="0.25">
      <c r="L5057" s="3">
        <v>181.404</v>
      </c>
    </row>
    <row r="5058" spans="12:12" x14ac:dyDescent="0.25">
      <c r="L5058" s="3">
        <v>181.404</v>
      </c>
    </row>
    <row r="5059" spans="12:12" x14ac:dyDescent="0.25">
      <c r="L5059" s="3">
        <v>181.404</v>
      </c>
    </row>
    <row r="5060" spans="12:12" x14ac:dyDescent="0.25">
      <c r="L5060" s="3">
        <v>181.404</v>
      </c>
    </row>
    <row r="5061" spans="12:12" x14ac:dyDescent="0.25">
      <c r="L5061" s="3">
        <v>181.404</v>
      </c>
    </row>
    <row r="5062" spans="12:12" x14ac:dyDescent="0.25">
      <c r="L5062" s="3">
        <v>180.73099999999999</v>
      </c>
    </row>
    <row r="5063" spans="12:12" x14ac:dyDescent="0.25">
      <c r="L5063" s="3">
        <v>180.73099999999999</v>
      </c>
    </row>
    <row r="5064" spans="12:12" x14ac:dyDescent="0.25">
      <c r="L5064" s="3">
        <v>180.73099999999999</v>
      </c>
    </row>
    <row r="5065" spans="12:12" x14ac:dyDescent="0.25">
      <c r="L5065" s="3">
        <v>180.73099999999999</v>
      </c>
    </row>
    <row r="5066" spans="12:12" x14ac:dyDescent="0.25">
      <c r="L5066" s="3">
        <v>180.73099999999999</v>
      </c>
    </row>
    <row r="5067" spans="12:12" x14ac:dyDescent="0.25">
      <c r="L5067" s="3">
        <v>181.95</v>
      </c>
    </row>
    <row r="5068" spans="12:12" x14ac:dyDescent="0.25">
      <c r="L5068" s="3">
        <v>181.95</v>
      </c>
    </row>
    <row r="5069" spans="12:12" x14ac:dyDescent="0.25">
      <c r="L5069" s="3">
        <v>181.95</v>
      </c>
    </row>
    <row r="5070" spans="12:12" x14ac:dyDescent="0.25">
      <c r="L5070" s="3">
        <v>181.95</v>
      </c>
    </row>
    <row r="5071" spans="12:12" x14ac:dyDescent="0.25">
      <c r="L5071" s="3">
        <v>181.95</v>
      </c>
    </row>
    <row r="5072" spans="12:12" x14ac:dyDescent="0.25">
      <c r="L5072" s="3">
        <v>180.517</v>
      </c>
    </row>
    <row r="5073" spans="12:12" x14ac:dyDescent="0.25">
      <c r="L5073" s="3">
        <v>180.517</v>
      </c>
    </row>
    <row r="5074" spans="12:12" x14ac:dyDescent="0.25">
      <c r="L5074" s="3">
        <v>180.517</v>
      </c>
    </row>
    <row r="5075" spans="12:12" x14ac:dyDescent="0.25">
      <c r="L5075" s="3">
        <v>180.517</v>
      </c>
    </row>
    <row r="5076" spans="12:12" x14ac:dyDescent="0.25">
      <c r="L5076" s="3">
        <v>180.517</v>
      </c>
    </row>
    <row r="5077" spans="12:12" x14ac:dyDescent="0.25">
      <c r="L5077" s="3">
        <v>180.07900000000001</v>
      </c>
    </row>
    <row r="5078" spans="12:12" x14ac:dyDescent="0.25">
      <c r="L5078" s="3">
        <v>180.07900000000001</v>
      </c>
    </row>
    <row r="5079" spans="12:12" x14ac:dyDescent="0.25">
      <c r="L5079" s="3">
        <v>180.07900000000001</v>
      </c>
    </row>
    <row r="5080" spans="12:12" x14ac:dyDescent="0.25">
      <c r="L5080" s="3">
        <v>180.07900000000001</v>
      </c>
    </row>
    <row r="5081" spans="12:12" x14ac:dyDescent="0.25">
      <c r="L5081" s="3">
        <v>180.07900000000001</v>
      </c>
    </row>
    <row r="5082" spans="12:12" x14ac:dyDescent="0.25">
      <c r="L5082" s="3">
        <v>181.48400000000001</v>
      </c>
    </row>
    <row r="5083" spans="12:12" x14ac:dyDescent="0.25">
      <c r="L5083" s="3">
        <v>181.48400000000001</v>
      </c>
    </row>
    <row r="5084" spans="12:12" x14ac:dyDescent="0.25">
      <c r="L5084" s="3">
        <v>181.48400000000001</v>
      </c>
    </row>
    <row r="5085" spans="12:12" x14ac:dyDescent="0.25">
      <c r="L5085" s="3">
        <v>181.48400000000001</v>
      </c>
    </row>
    <row r="5086" spans="12:12" x14ac:dyDescent="0.25">
      <c r="L5086" s="3">
        <v>181.48400000000001</v>
      </c>
    </row>
    <row r="5087" spans="12:12" x14ac:dyDescent="0.25">
      <c r="L5087" s="3">
        <v>181.33199999999999</v>
      </c>
    </row>
    <row r="5088" spans="12:12" x14ac:dyDescent="0.25">
      <c r="L5088" s="3">
        <v>181.33199999999999</v>
      </c>
    </row>
    <row r="5089" spans="12:12" x14ac:dyDescent="0.25">
      <c r="L5089" s="3">
        <v>181.33199999999999</v>
      </c>
    </row>
    <row r="5090" spans="12:12" x14ac:dyDescent="0.25">
      <c r="L5090" s="3">
        <v>181.33199999999999</v>
      </c>
    </row>
    <row r="5091" spans="12:12" x14ac:dyDescent="0.25">
      <c r="L5091" s="3">
        <v>181.33199999999999</v>
      </c>
    </row>
    <row r="5092" spans="12:12" x14ac:dyDescent="0.25">
      <c r="L5092" s="3">
        <v>180.541</v>
      </c>
    </row>
    <row r="5093" spans="12:12" x14ac:dyDescent="0.25">
      <c r="L5093" s="3">
        <v>180.541</v>
      </c>
    </row>
    <row r="5094" spans="12:12" x14ac:dyDescent="0.25">
      <c r="L5094" s="3">
        <v>180.541</v>
      </c>
    </row>
    <row r="5095" spans="12:12" x14ac:dyDescent="0.25">
      <c r="L5095" s="3">
        <v>180.541</v>
      </c>
    </row>
    <row r="5096" spans="12:12" x14ac:dyDescent="0.25">
      <c r="L5096" s="3">
        <v>180.541</v>
      </c>
    </row>
    <row r="5097" spans="12:12" x14ac:dyDescent="0.25">
      <c r="L5097" s="3">
        <v>181.30699999999999</v>
      </c>
    </row>
    <row r="5098" spans="12:12" x14ac:dyDescent="0.25">
      <c r="L5098" s="3">
        <v>181.30699999999999</v>
      </c>
    </row>
    <row r="5099" spans="12:12" x14ac:dyDescent="0.25">
      <c r="L5099" s="3">
        <v>181.30699999999999</v>
      </c>
    </row>
    <row r="5100" spans="12:12" x14ac:dyDescent="0.25">
      <c r="L5100" s="3">
        <v>181.30699999999999</v>
      </c>
    </row>
    <row r="5101" spans="12:12" x14ac:dyDescent="0.25">
      <c r="L5101" s="3">
        <v>181.30699999999999</v>
      </c>
    </row>
    <row r="5102" spans="12:12" x14ac:dyDescent="0.25">
      <c r="L5102" s="3">
        <v>182.46</v>
      </c>
    </row>
    <row r="5103" spans="12:12" x14ac:dyDescent="0.25">
      <c r="L5103" s="3">
        <v>182.46</v>
      </c>
    </row>
    <row r="5104" spans="12:12" x14ac:dyDescent="0.25">
      <c r="L5104" s="3">
        <v>182.46</v>
      </c>
    </row>
    <row r="5105" spans="12:12" x14ac:dyDescent="0.25">
      <c r="L5105" s="3">
        <v>182.46</v>
      </c>
    </row>
    <row r="5106" spans="12:12" x14ac:dyDescent="0.25">
      <c r="L5106" s="3">
        <v>182.46</v>
      </c>
    </row>
    <row r="5107" spans="12:12" x14ac:dyDescent="0.25">
      <c r="L5107" s="3">
        <v>181.39699999999999</v>
      </c>
    </row>
    <row r="5108" spans="12:12" x14ac:dyDescent="0.25">
      <c r="L5108" s="3">
        <v>181.39699999999999</v>
      </c>
    </row>
    <row r="5109" spans="12:12" x14ac:dyDescent="0.25">
      <c r="L5109" s="3">
        <v>181.39699999999999</v>
      </c>
    </row>
    <row r="5110" spans="12:12" x14ac:dyDescent="0.25">
      <c r="L5110" s="3">
        <v>181.39699999999999</v>
      </c>
    </row>
    <row r="5111" spans="12:12" x14ac:dyDescent="0.25">
      <c r="L5111" s="3">
        <v>181.39699999999999</v>
      </c>
    </row>
    <row r="5112" spans="12:12" x14ac:dyDescent="0.25">
      <c r="L5112" s="3">
        <v>181.916</v>
      </c>
    </row>
    <row r="5113" spans="12:12" x14ac:dyDescent="0.25">
      <c r="L5113" s="3">
        <v>181.916</v>
      </c>
    </row>
    <row r="5114" spans="12:12" x14ac:dyDescent="0.25">
      <c r="L5114" s="3">
        <v>181.916</v>
      </c>
    </row>
    <row r="5115" spans="12:12" x14ac:dyDescent="0.25">
      <c r="L5115" s="3">
        <v>181.916</v>
      </c>
    </row>
    <row r="5116" spans="12:12" x14ac:dyDescent="0.25">
      <c r="L5116" s="3">
        <v>181.916</v>
      </c>
    </row>
    <row r="5117" spans="12:12" x14ac:dyDescent="0.25">
      <c r="L5117" s="3">
        <v>182.518</v>
      </c>
    </row>
    <row r="5118" spans="12:12" x14ac:dyDescent="0.25">
      <c r="L5118" s="3">
        <v>182.518</v>
      </c>
    </row>
    <row r="5119" spans="12:12" x14ac:dyDescent="0.25">
      <c r="L5119" s="3">
        <v>182.518</v>
      </c>
    </row>
    <row r="5120" spans="12:12" x14ac:dyDescent="0.25">
      <c r="L5120" s="3">
        <v>182.518</v>
      </c>
    </row>
    <row r="5121" spans="12:12" x14ac:dyDescent="0.25">
      <c r="L5121" s="3">
        <v>182.518</v>
      </c>
    </row>
    <row r="5122" spans="12:12" x14ac:dyDescent="0.25">
      <c r="L5122" s="3">
        <v>181.79499999999999</v>
      </c>
    </row>
    <row r="5123" spans="12:12" x14ac:dyDescent="0.25">
      <c r="L5123" s="3">
        <v>181.79499999999999</v>
      </c>
    </row>
    <row r="5124" spans="12:12" x14ac:dyDescent="0.25">
      <c r="L5124" s="3">
        <v>181.79499999999999</v>
      </c>
    </row>
    <row r="5125" spans="12:12" x14ac:dyDescent="0.25">
      <c r="L5125" s="3">
        <v>181.79499999999999</v>
      </c>
    </row>
    <row r="5126" spans="12:12" x14ac:dyDescent="0.25">
      <c r="L5126" s="3">
        <v>181.79499999999999</v>
      </c>
    </row>
    <row r="5127" spans="12:12" x14ac:dyDescent="0.25">
      <c r="L5127" s="3">
        <v>182.12299999999999</v>
      </c>
    </row>
    <row r="5128" spans="12:12" x14ac:dyDescent="0.25">
      <c r="L5128" s="3">
        <v>182.12299999999999</v>
      </c>
    </row>
    <row r="5129" spans="12:12" x14ac:dyDescent="0.25">
      <c r="L5129" s="3">
        <v>182.12299999999999</v>
      </c>
    </row>
    <row r="5130" spans="12:12" x14ac:dyDescent="0.25">
      <c r="L5130" s="3">
        <v>182.12299999999999</v>
      </c>
    </row>
    <row r="5131" spans="12:12" x14ac:dyDescent="0.25">
      <c r="L5131" s="3">
        <v>182.12299999999999</v>
      </c>
    </row>
    <row r="5132" spans="12:12" x14ac:dyDescent="0.25">
      <c r="L5132" s="3">
        <v>182.19200000000001</v>
      </c>
    </row>
    <row r="5133" spans="12:12" x14ac:dyDescent="0.25">
      <c r="L5133" s="3">
        <v>182.19200000000001</v>
      </c>
    </row>
    <row r="5134" spans="12:12" x14ac:dyDescent="0.25">
      <c r="L5134" s="3">
        <v>182.19200000000001</v>
      </c>
    </row>
    <row r="5135" spans="12:12" x14ac:dyDescent="0.25">
      <c r="L5135" s="3">
        <v>182.19200000000001</v>
      </c>
    </row>
    <row r="5136" spans="12:12" x14ac:dyDescent="0.25">
      <c r="L5136" s="3">
        <v>182.19200000000001</v>
      </c>
    </row>
    <row r="5137" spans="12:12" x14ac:dyDescent="0.25">
      <c r="L5137" s="3">
        <v>183.709</v>
      </c>
    </row>
    <row r="5138" spans="12:12" x14ac:dyDescent="0.25">
      <c r="L5138" s="3">
        <v>183.709</v>
      </c>
    </row>
    <row r="5139" spans="12:12" x14ac:dyDescent="0.25">
      <c r="L5139" s="3">
        <v>183.709</v>
      </c>
    </row>
    <row r="5140" spans="12:12" x14ac:dyDescent="0.25">
      <c r="L5140" s="3">
        <v>183.709</v>
      </c>
    </row>
    <row r="5141" spans="12:12" x14ac:dyDescent="0.25">
      <c r="L5141" s="3">
        <v>183.709</v>
      </c>
    </row>
    <row r="5142" spans="12:12" x14ac:dyDescent="0.25">
      <c r="L5142" s="3">
        <v>181.839</v>
      </c>
    </row>
    <row r="5143" spans="12:12" x14ac:dyDescent="0.25">
      <c r="L5143" s="3">
        <v>181.839</v>
      </c>
    </row>
    <row r="5144" spans="12:12" x14ac:dyDescent="0.25">
      <c r="L5144" s="3">
        <v>181.839</v>
      </c>
    </row>
    <row r="5145" spans="12:12" x14ac:dyDescent="0.25">
      <c r="L5145" s="3">
        <v>181.839</v>
      </c>
    </row>
    <row r="5146" spans="12:12" x14ac:dyDescent="0.25">
      <c r="L5146" s="3">
        <v>181.839</v>
      </c>
    </row>
    <row r="5147" spans="12:12" x14ac:dyDescent="0.25">
      <c r="L5147" s="3">
        <v>181.65100000000001</v>
      </c>
    </row>
    <row r="5148" spans="12:12" x14ac:dyDescent="0.25">
      <c r="L5148" s="3">
        <v>181.65100000000001</v>
      </c>
    </row>
    <row r="5149" spans="12:12" x14ac:dyDescent="0.25">
      <c r="L5149" s="3">
        <v>181.65100000000001</v>
      </c>
    </row>
    <row r="5150" spans="12:12" x14ac:dyDescent="0.25">
      <c r="L5150" s="3">
        <v>181.65100000000001</v>
      </c>
    </row>
    <row r="5151" spans="12:12" x14ac:dyDescent="0.25">
      <c r="L5151" s="3">
        <v>181.65100000000001</v>
      </c>
    </row>
    <row r="5152" spans="12:12" x14ac:dyDescent="0.25">
      <c r="L5152" s="3">
        <v>183.02099999999999</v>
      </c>
    </row>
    <row r="5153" spans="12:12" x14ac:dyDescent="0.25">
      <c r="L5153" s="3">
        <v>183.02099999999999</v>
      </c>
    </row>
    <row r="5154" spans="12:12" x14ac:dyDescent="0.25">
      <c r="L5154" s="3">
        <v>183.02099999999999</v>
      </c>
    </row>
    <row r="5155" spans="12:12" x14ac:dyDescent="0.25">
      <c r="L5155" s="3">
        <v>183.02099999999999</v>
      </c>
    </row>
    <row r="5156" spans="12:12" x14ac:dyDescent="0.25">
      <c r="L5156" s="3">
        <v>183.02099999999999</v>
      </c>
    </row>
    <row r="5157" spans="12:12" x14ac:dyDescent="0.25">
      <c r="L5157" s="3">
        <v>182.57</v>
      </c>
    </row>
    <row r="5158" spans="12:12" x14ac:dyDescent="0.25">
      <c r="L5158" s="3">
        <v>182.57</v>
      </c>
    </row>
    <row r="5159" spans="12:12" x14ac:dyDescent="0.25">
      <c r="L5159" s="3">
        <v>182.57</v>
      </c>
    </row>
    <row r="5160" spans="12:12" x14ac:dyDescent="0.25">
      <c r="L5160" s="3">
        <v>182.57</v>
      </c>
    </row>
    <row r="5161" spans="12:12" x14ac:dyDescent="0.25">
      <c r="L5161" s="3">
        <v>182.57</v>
      </c>
    </row>
    <row r="5162" spans="12:12" x14ac:dyDescent="0.25">
      <c r="L5162" s="3">
        <v>183.291</v>
      </c>
    </row>
    <row r="5163" spans="12:12" x14ac:dyDescent="0.25">
      <c r="L5163" s="3">
        <v>183.291</v>
      </c>
    </row>
    <row r="5164" spans="12:12" x14ac:dyDescent="0.25">
      <c r="L5164" s="3">
        <v>183.291</v>
      </c>
    </row>
    <row r="5165" spans="12:12" x14ac:dyDescent="0.25">
      <c r="L5165" s="3">
        <v>183.291</v>
      </c>
    </row>
    <row r="5166" spans="12:12" x14ac:dyDescent="0.25">
      <c r="L5166" s="3">
        <v>183.291</v>
      </c>
    </row>
    <row r="5167" spans="12:12" x14ac:dyDescent="0.25">
      <c r="L5167" s="3">
        <v>183.982</v>
      </c>
    </row>
    <row r="5168" spans="12:12" x14ac:dyDescent="0.25">
      <c r="L5168" s="3">
        <v>183.982</v>
      </c>
    </row>
    <row r="5169" spans="12:12" x14ac:dyDescent="0.25">
      <c r="L5169" s="3">
        <v>183.982</v>
      </c>
    </row>
    <row r="5170" spans="12:12" x14ac:dyDescent="0.25">
      <c r="L5170" s="3">
        <v>183.982</v>
      </c>
    </row>
    <row r="5171" spans="12:12" x14ac:dyDescent="0.25">
      <c r="L5171" s="3">
        <v>183.982</v>
      </c>
    </row>
    <row r="5172" spans="12:12" x14ac:dyDescent="0.25">
      <c r="L5172" s="3">
        <v>183.732</v>
      </c>
    </row>
    <row r="5173" spans="12:12" x14ac:dyDescent="0.25">
      <c r="L5173" s="3">
        <v>183.732</v>
      </c>
    </row>
    <row r="5174" spans="12:12" x14ac:dyDescent="0.25">
      <c r="L5174" s="3">
        <v>183.732</v>
      </c>
    </row>
    <row r="5175" spans="12:12" x14ac:dyDescent="0.25">
      <c r="L5175" s="3">
        <v>183.732</v>
      </c>
    </row>
    <row r="5176" spans="12:12" x14ac:dyDescent="0.25">
      <c r="L5176" s="3">
        <v>183.732</v>
      </c>
    </row>
    <row r="5177" spans="12:12" x14ac:dyDescent="0.25">
      <c r="L5177" s="3">
        <v>184.024</v>
      </c>
    </row>
    <row r="5178" spans="12:12" x14ac:dyDescent="0.25">
      <c r="L5178" s="3">
        <v>184.024</v>
      </c>
    </row>
    <row r="5179" spans="12:12" x14ac:dyDescent="0.25">
      <c r="L5179" s="3">
        <v>184.024</v>
      </c>
    </row>
    <row r="5180" spans="12:12" x14ac:dyDescent="0.25">
      <c r="L5180" s="3">
        <v>184.024</v>
      </c>
    </row>
    <row r="5181" spans="12:12" x14ac:dyDescent="0.25">
      <c r="L5181" s="3">
        <v>184.024</v>
      </c>
    </row>
    <row r="5182" spans="12:12" x14ac:dyDescent="0.25">
      <c r="L5182" s="3">
        <v>183.458</v>
      </c>
    </row>
    <row r="5183" spans="12:12" x14ac:dyDescent="0.25">
      <c r="L5183" s="3">
        <v>183.458</v>
      </c>
    </row>
    <row r="5184" spans="12:12" x14ac:dyDescent="0.25">
      <c r="L5184" s="3">
        <v>183.458</v>
      </c>
    </row>
    <row r="5185" spans="12:12" x14ac:dyDescent="0.25">
      <c r="L5185" s="3">
        <v>183.458</v>
      </c>
    </row>
    <row r="5186" spans="12:12" x14ac:dyDescent="0.25">
      <c r="L5186" s="3">
        <v>183.458</v>
      </c>
    </row>
    <row r="5187" spans="12:12" x14ac:dyDescent="0.25">
      <c r="L5187" s="3">
        <v>183.976</v>
      </c>
    </row>
    <row r="5188" spans="12:12" x14ac:dyDescent="0.25">
      <c r="L5188" s="3">
        <v>183.976</v>
      </c>
    </row>
    <row r="5189" spans="12:12" x14ac:dyDescent="0.25">
      <c r="L5189" s="3">
        <v>183.976</v>
      </c>
    </row>
    <row r="5190" spans="12:12" x14ac:dyDescent="0.25">
      <c r="L5190" s="3">
        <v>183.976</v>
      </c>
    </row>
    <row r="5191" spans="12:12" x14ac:dyDescent="0.25">
      <c r="L5191" s="3">
        <v>183.976</v>
      </c>
    </row>
    <row r="5192" spans="12:12" x14ac:dyDescent="0.25">
      <c r="L5192" s="3">
        <v>182.49100000000001</v>
      </c>
    </row>
    <row r="5193" spans="12:12" x14ac:dyDescent="0.25">
      <c r="L5193" s="3">
        <v>182.49100000000001</v>
      </c>
    </row>
    <row r="5194" spans="12:12" x14ac:dyDescent="0.25">
      <c r="L5194" s="3">
        <v>182.49100000000001</v>
      </c>
    </row>
    <row r="5195" spans="12:12" x14ac:dyDescent="0.25">
      <c r="L5195" s="3">
        <v>182.49100000000001</v>
      </c>
    </row>
    <row r="5196" spans="12:12" x14ac:dyDescent="0.25">
      <c r="L5196" s="3">
        <v>182.49100000000001</v>
      </c>
    </row>
    <row r="5197" spans="12:12" x14ac:dyDescent="0.25">
      <c r="L5197" s="3">
        <v>183.929</v>
      </c>
    </row>
    <row r="5198" spans="12:12" x14ac:dyDescent="0.25">
      <c r="L5198" s="3">
        <v>183.929</v>
      </c>
    </row>
    <row r="5199" spans="12:12" x14ac:dyDescent="0.25">
      <c r="L5199" s="3">
        <v>183.929</v>
      </c>
    </row>
    <row r="5200" spans="12:12" x14ac:dyDescent="0.25">
      <c r="L5200" s="3">
        <v>183.929</v>
      </c>
    </row>
    <row r="5201" spans="12:12" x14ac:dyDescent="0.25">
      <c r="L5201" s="3">
        <v>183.929</v>
      </c>
    </row>
    <row r="5202" spans="12:12" x14ac:dyDescent="0.25">
      <c r="L5202" s="3">
        <v>184.511</v>
      </c>
    </row>
    <row r="5203" spans="12:12" x14ac:dyDescent="0.25">
      <c r="L5203" s="3">
        <v>184.511</v>
      </c>
    </row>
    <row r="5204" spans="12:12" x14ac:dyDescent="0.25">
      <c r="L5204" s="3">
        <v>184.511</v>
      </c>
    </row>
    <row r="5205" spans="12:12" x14ac:dyDescent="0.25">
      <c r="L5205" s="3">
        <v>184.511</v>
      </c>
    </row>
    <row r="5206" spans="12:12" x14ac:dyDescent="0.25">
      <c r="L5206" s="3">
        <v>184.511</v>
      </c>
    </row>
    <row r="5207" spans="12:12" x14ac:dyDescent="0.25">
      <c r="L5207" s="3">
        <v>184.03299999999999</v>
      </c>
    </row>
    <row r="5208" spans="12:12" x14ac:dyDescent="0.25">
      <c r="L5208" s="3">
        <v>184.03299999999999</v>
      </c>
    </row>
    <row r="5209" spans="12:12" x14ac:dyDescent="0.25">
      <c r="L5209" s="3">
        <v>184.03299999999999</v>
      </c>
    </row>
    <row r="5210" spans="12:12" x14ac:dyDescent="0.25">
      <c r="L5210" s="3">
        <v>184.03299999999999</v>
      </c>
    </row>
    <row r="5211" spans="12:12" x14ac:dyDescent="0.25">
      <c r="L5211" s="3">
        <v>184.03299999999999</v>
      </c>
    </row>
    <row r="5212" spans="12:12" x14ac:dyDescent="0.25">
      <c r="L5212" s="3">
        <v>184.506</v>
      </c>
    </row>
    <row r="5213" spans="12:12" x14ac:dyDescent="0.25">
      <c r="L5213" s="3">
        <v>184.506</v>
      </c>
    </row>
    <row r="5214" spans="12:12" x14ac:dyDescent="0.25">
      <c r="L5214" s="3">
        <v>184.506</v>
      </c>
    </row>
    <row r="5215" spans="12:12" x14ac:dyDescent="0.25">
      <c r="L5215" s="3">
        <v>184.506</v>
      </c>
    </row>
    <row r="5216" spans="12:12" x14ac:dyDescent="0.25">
      <c r="L5216" s="3">
        <v>184.506</v>
      </c>
    </row>
    <row r="5217" spans="12:12" x14ac:dyDescent="0.25">
      <c r="L5217" s="3">
        <v>184.37100000000001</v>
      </c>
    </row>
    <row r="5218" spans="12:12" x14ac:dyDescent="0.25">
      <c r="L5218" s="3">
        <v>184.37100000000001</v>
      </c>
    </row>
    <row r="5219" spans="12:12" x14ac:dyDescent="0.25">
      <c r="L5219" s="3">
        <v>184.37100000000001</v>
      </c>
    </row>
    <row r="5220" spans="12:12" x14ac:dyDescent="0.25">
      <c r="L5220" s="3">
        <v>184.37100000000001</v>
      </c>
    </row>
    <row r="5221" spans="12:12" x14ac:dyDescent="0.25">
      <c r="L5221" s="3">
        <v>184.37100000000001</v>
      </c>
    </row>
    <row r="5222" spans="12:12" x14ac:dyDescent="0.25">
      <c r="L5222" s="3">
        <v>183.70400000000001</v>
      </c>
    </row>
    <row r="5223" spans="12:12" x14ac:dyDescent="0.25">
      <c r="L5223" s="3">
        <v>183.70400000000001</v>
      </c>
    </row>
    <row r="5224" spans="12:12" x14ac:dyDescent="0.25">
      <c r="L5224" s="3">
        <v>183.70400000000001</v>
      </c>
    </row>
    <row r="5225" spans="12:12" x14ac:dyDescent="0.25">
      <c r="L5225" s="3">
        <v>183.70400000000001</v>
      </c>
    </row>
    <row r="5226" spans="12:12" x14ac:dyDescent="0.25">
      <c r="L5226" s="3">
        <v>183.70400000000001</v>
      </c>
    </row>
    <row r="5227" spans="12:12" x14ac:dyDescent="0.25">
      <c r="L5227" s="3">
        <v>183.12200000000001</v>
      </c>
    </row>
    <row r="5228" spans="12:12" x14ac:dyDescent="0.25">
      <c r="L5228" s="3">
        <v>183.12200000000001</v>
      </c>
    </row>
    <row r="5229" spans="12:12" x14ac:dyDescent="0.25">
      <c r="L5229" s="3">
        <v>183.12200000000001</v>
      </c>
    </row>
    <row r="5230" spans="12:12" x14ac:dyDescent="0.25">
      <c r="L5230" s="3">
        <v>183.12200000000001</v>
      </c>
    </row>
    <row r="5231" spans="12:12" x14ac:dyDescent="0.25">
      <c r="L5231" s="3">
        <v>183.12200000000001</v>
      </c>
    </row>
    <row r="5232" spans="12:12" x14ac:dyDescent="0.25">
      <c r="L5232" s="3">
        <v>183.81299999999999</v>
      </c>
    </row>
    <row r="5233" spans="12:12" x14ac:dyDescent="0.25">
      <c r="L5233" s="3">
        <v>183.81299999999999</v>
      </c>
    </row>
    <row r="5234" spans="12:12" x14ac:dyDescent="0.25">
      <c r="L5234" s="3">
        <v>183.81299999999999</v>
      </c>
    </row>
    <row r="5235" spans="12:12" x14ac:dyDescent="0.25">
      <c r="L5235" s="3">
        <v>183.81299999999999</v>
      </c>
    </row>
    <row r="5236" spans="12:12" x14ac:dyDescent="0.25">
      <c r="L5236" s="3">
        <v>183.81299999999999</v>
      </c>
    </row>
    <row r="5237" spans="12:12" x14ac:dyDescent="0.25">
      <c r="L5237" s="3">
        <v>184.703</v>
      </c>
    </row>
    <row r="5238" spans="12:12" x14ac:dyDescent="0.25">
      <c r="L5238" s="3">
        <v>184.703</v>
      </c>
    </row>
    <row r="5239" spans="12:12" x14ac:dyDescent="0.25">
      <c r="L5239" s="3">
        <v>184.703</v>
      </c>
    </row>
    <row r="5240" spans="12:12" x14ac:dyDescent="0.25">
      <c r="L5240" s="3">
        <v>184.703</v>
      </c>
    </row>
    <row r="5241" spans="12:12" x14ac:dyDescent="0.25">
      <c r="L5241" s="3">
        <v>184.703</v>
      </c>
    </row>
    <row r="5242" spans="12:12" x14ac:dyDescent="0.25">
      <c r="L5242" s="3">
        <v>184.06200000000001</v>
      </c>
    </row>
    <row r="5243" spans="12:12" x14ac:dyDescent="0.25">
      <c r="L5243" s="3">
        <v>184.06200000000001</v>
      </c>
    </row>
    <row r="5244" spans="12:12" x14ac:dyDescent="0.25">
      <c r="L5244" s="3">
        <v>184.06200000000001</v>
      </c>
    </row>
    <row r="5245" spans="12:12" x14ac:dyDescent="0.25">
      <c r="L5245" s="3">
        <v>184.06200000000001</v>
      </c>
    </row>
    <row r="5246" spans="12:12" x14ac:dyDescent="0.25">
      <c r="L5246" s="3">
        <v>184.06200000000001</v>
      </c>
    </row>
    <row r="5247" spans="12:12" x14ac:dyDescent="0.25">
      <c r="L5247" s="3">
        <v>183.83600000000001</v>
      </c>
    </row>
    <row r="5248" spans="12:12" x14ac:dyDescent="0.25">
      <c r="L5248" s="3">
        <v>183.83600000000001</v>
      </c>
    </row>
    <row r="5249" spans="12:12" x14ac:dyDescent="0.25">
      <c r="L5249" s="3">
        <v>183.83600000000001</v>
      </c>
    </row>
    <row r="5250" spans="12:12" x14ac:dyDescent="0.25">
      <c r="L5250" s="3">
        <v>183.83600000000001</v>
      </c>
    </row>
    <row r="5251" spans="12:12" x14ac:dyDescent="0.25">
      <c r="L5251" s="3">
        <v>183.83600000000001</v>
      </c>
    </row>
    <row r="5252" spans="12:12" x14ac:dyDescent="0.25">
      <c r="L5252" s="3">
        <v>183.77699999999999</v>
      </c>
    </row>
    <row r="5253" spans="12:12" x14ac:dyDescent="0.25">
      <c r="L5253" s="3">
        <v>183.77699999999999</v>
      </c>
    </row>
    <row r="5254" spans="12:12" x14ac:dyDescent="0.25">
      <c r="L5254" s="3">
        <v>183.77699999999999</v>
      </c>
    </row>
    <row r="5255" spans="12:12" x14ac:dyDescent="0.25">
      <c r="L5255" s="3">
        <v>183.77699999999999</v>
      </c>
    </row>
    <row r="5256" spans="12:12" x14ac:dyDescent="0.25">
      <c r="L5256" s="3">
        <v>183.77699999999999</v>
      </c>
    </row>
    <row r="5257" spans="12:12" x14ac:dyDescent="0.25">
      <c r="L5257" s="3">
        <v>183.91</v>
      </c>
    </row>
    <row r="5258" spans="12:12" x14ac:dyDescent="0.25">
      <c r="L5258" s="3">
        <v>183.91</v>
      </c>
    </row>
    <row r="5259" spans="12:12" x14ac:dyDescent="0.25">
      <c r="L5259" s="3">
        <v>183.91</v>
      </c>
    </row>
    <row r="5260" spans="12:12" x14ac:dyDescent="0.25">
      <c r="L5260" s="3">
        <v>183.91</v>
      </c>
    </row>
    <row r="5261" spans="12:12" x14ac:dyDescent="0.25">
      <c r="L5261" s="3">
        <v>183.91</v>
      </c>
    </row>
    <row r="5262" spans="12:12" x14ac:dyDescent="0.25">
      <c r="L5262" s="3">
        <v>183.75</v>
      </c>
    </row>
    <row r="5263" spans="12:12" x14ac:dyDescent="0.25">
      <c r="L5263" s="3">
        <v>183.75</v>
      </c>
    </row>
    <row r="5264" spans="12:12" x14ac:dyDescent="0.25">
      <c r="L5264" s="3">
        <v>183.75</v>
      </c>
    </row>
    <row r="5265" spans="12:12" x14ac:dyDescent="0.25">
      <c r="L5265" s="3">
        <v>183.75</v>
      </c>
    </row>
    <row r="5266" spans="12:12" x14ac:dyDescent="0.25">
      <c r="L5266" s="3">
        <v>183.75</v>
      </c>
    </row>
    <row r="5267" spans="12:12" x14ac:dyDescent="0.25">
      <c r="L5267" s="3">
        <v>184.56200000000001</v>
      </c>
    </row>
    <row r="5268" spans="12:12" x14ac:dyDescent="0.25">
      <c r="L5268" s="3">
        <v>184.56200000000001</v>
      </c>
    </row>
    <row r="5269" spans="12:12" x14ac:dyDescent="0.25">
      <c r="L5269" s="3">
        <v>184.56200000000001</v>
      </c>
    </row>
    <row r="5270" spans="12:12" x14ac:dyDescent="0.25">
      <c r="L5270" s="3">
        <v>184.56200000000001</v>
      </c>
    </row>
    <row r="5271" spans="12:12" x14ac:dyDescent="0.25">
      <c r="L5271" s="3">
        <v>184.56200000000001</v>
      </c>
    </row>
    <row r="5272" spans="12:12" x14ac:dyDescent="0.25">
      <c r="L5272" s="3">
        <v>183.89599999999999</v>
      </c>
    </row>
    <row r="5273" spans="12:12" x14ac:dyDescent="0.25">
      <c r="L5273" s="3">
        <v>183.89599999999999</v>
      </c>
    </row>
    <row r="5274" spans="12:12" x14ac:dyDescent="0.25">
      <c r="L5274" s="3">
        <v>183.89599999999999</v>
      </c>
    </row>
    <row r="5275" spans="12:12" x14ac:dyDescent="0.25">
      <c r="L5275" s="3">
        <v>183.89599999999999</v>
      </c>
    </row>
    <row r="5276" spans="12:12" x14ac:dyDescent="0.25">
      <c r="L5276" s="3">
        <v>183.89599999999999</v>
      </c>
    </row>
    <row r="5277" spans="12:12" x14ac:dyDescent="0.25">
      <c r="L5277" s="3">
        <v>184.98400000000001</v>
      </c>
    </row>
    <row r="5278" spans="12:12" x14ac:dyDescent="0.25">
      <c r="L5278" s="3">
        <v>184.98400000000001</v>
      </c>
    </row>
    <row r="5279" spans="12:12" x14ac:dyDescent="0.25">
      <c r="L5279" s="3">
        <v>184.98400000000001</v>
      </c>
    </row>
    <row r="5280" spans="12:12" x14ac:dyDescent="0.25">
      <c r="L5280" s="3">
        <v>184.98400000000001</v>
      </c>
    </row>
    <row r="5281" spans="12:12" x14ac:dyDescent="0.25">
      <c r="L5281" s="3">
        <v>184.98400000000001</v>
      </c>
    </row>
    <row r="5282" spans="12:12" x14ac:dyDescent="0.25">
      <c r="L5282" s="3">
        <v>184.66499999999999</v>
      </c>
    </row>
    <row r="5283" spans="12:12" x14ac:dyDescent="0.25">
      <c r="L5283" s="3">
        <v>184.66499999999999</v>
      </c>
    </row>
    <row r="5284" spans="12:12" x14ac:dyDescent="0.25">
      <c r="L5284" s="3">
        <v>184.66499999999999</v>
      </c>
    </row>
    <row r="5285" spans="12:12" x14ac:dyDescent="0.25">
      <c r="L5285" s="3">
        <v>184.66499999999999</v>
      </c>
    </row>
    <row r="5286" spans="12:12" x14ac:dyDescent="0.25">
      <c r="L5286" s="3">
        <v>184.66499999999999</v>
      </c>
    </row>
    <row r="5287" spans="12:12" x14ac:dyDescent="0.25">
      <c r="L5287" s="3">
        <v>184.572</v>
      </c>
    </row>
    <row r="5288" spans="12:12" x14ac:dyDescent="0.25">
      <c r="L5288" s="3">
        <v>184.572</v>
      </c>
    </row>
    <row r="5289" spans="12:12" x14ac:dyDescent="0.25">
      <c r="L5289" s="3">
        <v>184.572</v>
      </c>
    </row>
    <row r="5290" spans="12:12" x14ac:dyDescent="0.25">
      <c r="L5290" s="3">
        <v>184.572</v>
      </c>
    </row>
    <row r="5291" spans="12:12" x14ac:dyDescent="0.25">
      <c r="L5291" s="3">
        <v>184.572</v>
      </c>
    </row>
    <row r="5292" spans="12:12" x14ac:dyDescent="0.25">
      <c r="L5292" s="3">
        <v>184.256</v>
      </c>
    </row>
    <row r="5293" spans="12:12" x14ac:dyDescent="0.25">
      <c r="L5293" s="3">
        <v>184.256</v>
      </c>
    </row>
    <row r="5294" spans="12:12" x14ac:dyDescent="0.25">
      <c r="L5294" s="3">
        <v>184.256</v>
      </c>
    </row>
    <row r="5295" spans="12:12" x14ac:dyDescent="0.25">
      <c r="L5295" s="3">
        <v>184.256</v>
      </c>
    </row>
    <row r="5296" spans="12:12" x14ac:dyDescent="0.25">
      <c r="L5296" s="3">
        <v>184.256</v>
      </c>
    </row>
    <row r="5297" spans="12:12" x14ac:dyDescent="0.25">
      <c r="L5297" s="3">
        <v>183.96700000000001</v>
      </c>
    </row>
    <row r="5298" spans="12:12" x14ac:dyDescent="0.25">
      <c r="L5298" s="3">
        <v>183.96700000000001</v>
      </c>
    </row>
    <row r="5299" spans="12:12" x14ac:dyDescent="0.25">
      <c r="L5299" s="3">
        <v>183.96700000000001</v>
      </c>
    </row>
    <row r="5300" spans="12:12" x14ac:dyDescent="0.25">
      <c r="L5300" s="3">
        <v>183.96700000000001</v>
      </c>
    </row>
    <row r="5301" spans="12:12" x14ac:dyDescent="0.25">
      <c r="L5301" s="3">
        <v>183.96700000000001</v>
      </c>
    </row>
    <row r="5302" spans="12:12" x14ac:dyDescent="0.25">
      <c r="L5302" s="3">
        <v>185.28700000000001</v>
      </c>
    </row>
    <row r="5303" spans="12:12" x14ac:dyDescent="0.25">
      <c r="L5303" s="3">
        <v>185.28700000000001</v>
      </c>
    </row>
    <row r="5304" spans="12:12" x14ac:dyDescent="0.25">
      <c r="L5304" s="3">
        <v>185.28700000000001</v>
      </c>
    </row>
    <row r="5305" spans="12:12" x14ac:dyDescent="0.25">
      <c r="L5305" s="3">
        <v>185.28700000000001</v>
      </c>
    </row>
    <row r="5306" spans="12:12" x14ac:dyDescent="0.25">
      <c r="L5306" s="3">
        <v>185.28700000000001</v>
      </c>
    </row>
    <row r="5307" spans="12:12" x14ac:dyDescent="0.25">
      <c r="L5307" s="3">
        <v>185.40299999999999</v>
      </c>
    </row>
    <row r="5308" spans="12:12" x14ac:dyDescent="0.25">
      <c r="L5308" s="3">
        <v>185.40299999999999</v>
      </c>
    </row>
    <row r="5309" spans="12:12" x14ac:dyDescent="0.25">
      <c r="L5309" s="3">
        <v>185.40299999999999</v>
      </c>
    </row>
    <row r="5310" spans="12:12" x14ac:dyDescent="0.25">
      <c r="L5310" s="3">
        <v>185.40299999999999</v>
      </c>
    </row>
    <row r="5311" spans="12:12" x14ac:dyDescent="0.25">
      <c r="L5311" s="3">
        <v>185.40299999999999</v>
      </c>
    </row>
    <row r="5312" spans="12:12" x14ac:dyDescent="0.25">
      <c r="L5312" s="3">
        <v>185.03800000000001</v>
      </c>
    </row>
    <row r="5313" spans="12:12" x14ac:dyDescent="0.25">
      <c r="L5313" s="3">
        <v>185.03800000000001</v>
      </c>
    </row>
    <row r="5314" spans="12:12" x14ac:dyDescent="0.25">
      <c r="L5314" s="3">
        <v>185.03800000000001</v>
      </c>
    </row>
    <row r="5315" spans="12:12" x14ac:dyDescent="0.25">
      <c r="L5315" s="3">
        <v>185.03800000000001</v>
      </c>
    </row>
    <row r="5316" spans="12:12" x14ac:dyDescent="0.25">
      <c r="L5316" s="3">
        <v>185.03800000000001</v>
      </c>
    </row>
    <row r="5317" spans="12:12" x14ac:dyDescent="0.25">
      <c r="L5317" s="3">
        <v>184.452</v>
      </c>
    </row>
    <row r="5318" spans="12:12" x14ac:dyDescent="0.25">
      <c r="L5318" s="3">
        <v>184.452</v>
      </c>
    </row>
    <row r="5319" spans="12:12" x14ac:dyDescent="0.25">
      <c r="L5319" s="3">
        <v>184.452</v>
      </c>
    </row>
    <row r="5320" spans="12:12" x14ac:dyDescent="0.25">
      <c r="L5320" s="3">
        <v>184.452</v>
      </c>
    </row>
    <row r="5321" spans="12:12" x14ac:dyDescent="0.25">
      <c r="L5321" s="3">
        <v>184.452</v>
      </c>
    </row>
    <row r="5322" spans="12:12" x14ac:dyDescent="0.25">
      <c r="L5322" s="3">
        <v>185.815</v>
      </c>
    </row>
    <row r="5323" spans="12:12" x14ac:dyDescent="0.25">
      <c r="L5323" s="3">
        <v>185.815</v>
      </c>
    </row>
    <row r="5324" spans="12:12" x14ac:dyDescent="0.25">
      <c r="L5324" s="3">
        <v>185.815</v>
      </c>
    </row>
    <row r="5325" spans="12:12" x14ac:dyDescent="0.25">
      <c r="L5325" s="3">
        <v>185.815</v>
      </c>
    </row>
    <row r="5326" spans="12:12" x14ac:dyDescent="0.25">
      <c r="L5326" s="3">
        <v>185.815</v>
      </c>
    </row>
    <row r="5327" spans="12:12" x14ac:dyDescent="0.25">
      <c r="L5327" s="3">
        <v>186.17500000000001</v>
      </c>
    </row>
    <row r="5328" spans="12:12" x14ac:dyDescent="0.25">
      <c r="L5328" s="3">
        <v>186.17500000000001</v>
      </c>
    </row>
    <row r="5329" spans="12:12" x14ac:dyDescent="0.25">
      <c r="L5329" s="3">
        <v>186.17500000000001</v>
      </c>
    </row>
    <row r="5330" spans="12:12" x14ac:dyDescent="0.25">
      <c r="L5330" s="3">
        <v>186.17500000000001</v>
      </c>
    </row>
    <row r="5331" spans="12:12" x14ac:dyDescent="0.25">
      <c r="L5331" s="3">
        <v>186.17500000000001</v>
      </c>
    </row>
    <row r="5332" spans="12:12" x14ac:dyDescent="0.25">
      <c r="L5332" s="3">
        <v>185.381</v>
      </c>
    </row>
    <row r="5333" spans="12:12" x14ac:dyDescent="0.25">
      <c r="L5333" s="3">
        <v>185.381</v>
      </c>
    </row>
    <row r="5334" spans="12:12" x14ac:dyDescent="0.25">
      <c r="L5334" s="3">
        <v>185.381</v>
      </c>
    </row>
    <row r="5335" spans="12:12" x14ac:dyDescent="0.25">
      <c r="L5335" s="3">
        <v>185.381</v>
      </c>
    </row>
    <row r="5336" spans="12:12" x14ac:dyDescent="0.25">
      <c r="L5336" s="3">
        <v>185.381</v>
      </c>
    </row>
    <row r="5337" spans="12:12" x14ac:dyDescent="0.25">
      <c r="L5337" s="3">
        <v>186.62299999999999</v>
      </c>
    </row>
    <row r="5338" spans="12:12" x14ac:dyDescent="0.25">
      <c r="L5338" s="3">
        <v>186.62299999999999</v>
      </c>
    </row>
    <row r="5339" spans="12:12" x14ac:dyDescent="0.25">
      <c r="L5339" s="3">
        <v>186.62299999999999</v>
      </c>
    </row>
    <row r="5340" spans="12:12" x14ac:dyDescent="0.25">
      <c r="L5340" s="3">
        <v>186.62299999999999</v>
      </c>
    </row>
    <row r="5341" spans="12:12" x14ac:dyDescent="0.25">
      <c r="L5341" s="3">
        <v>186.62299999999999</v>
      </c>
    </row>
    <row r="5342" spans="12:12" x14ac:dyDescent="0.25">
      <c r="L5342" s="3">
        <v>186.58699999999999</v>
      </c>
    </row>
    <row r="5343" spans="12:12" x14ac:dyDescent="0.25">
      <c r="L5343" s="3">
        <v>186.58699999999999</v>
      </c>
    </row>
    <row r="5344" spans="12:12" x14ac:dyDescent="0.25">
      <c r="L5344" s="3">
        <v>186.58699999999999</v>
      </c>
    </row>
    <row r="5345" spans="12:12" x14ac:dyDescent="0.25">
      <c r="L5345" s="3">
        <v>186.58699999999999</v>
      </c>
    </row>
    <row r="5346" spans="12:12" x14ac:dyDescent="0.25">
      <c r="L5346" s="3">
        <v>186.58699999999999</v>
      </c>
    </row>
    <row r="5347" spans="12:12" x14ac:dyDescent="0.25">
      <c r="L5347" s="3">
        <v>186.965</v>
      </c>
    </row>
    <row r="5348" spans="12:12" x14ac:dyDescent="0.25">
      <c r="L5348" s="3">
        <v>186.965</v>
      </c>
    </row>
    <row r="5349" spans="12:12" x14ac:dyDescent="0.25">
      <c r="L5349" s="3">
        <v>186.965</v>
      </c>
    </row>
    <row r="5350" spans="12:12" x14ac:dyDescent="0.25">
      <c r="L5350" s="3">
        <v>186.965</v>
      </c>
    </row>
    <row r="5351" spans="12:12" x14ac:dyDescent="0.25">
      <c r="L5351" s="3">
        <v>186.965</v>
      </c>
    </row>
    <row r="5352" spans="12:12" x14ac:dyDescent="0.25">
      <c r="L5352" s="3">
        <v>187.273</v>
      </c>
    </row>
    <row r="5353" spans="12:12" x14ac:dyDescent="0.25">
      <c r="L5353" s="3">
        <v>187.273</v>
      </c>
    </row>
    <row r="5354" spans="12:12" x14ac:dyDescent="0.25">
      <c r="L5354" s="3">
        <v>187.273</v>
      </c>
    </row>
    <row r="5355" spans="12:12" x14ac:dyDescent="0.25">
      <c r="L5355" s="3">
        <v>187.273</v>
      </c>
    </row>
    <row r="5356" spans="12:12" x14ac:dyDescent="0.25">
      <c r="L5356" s="3">
        <v>187.273</v>
      </c>
    </row>
    <row r="5357" spans="12:12" x14ac:dyDescent="0.25">
      <c r="L5357" s="3">
        <v>187.30799999999999</v>
      </c>
    </row>
    <row r="5358" spans="12:12" x14ac:dyDescent="0.25">
      <c r="L5358" s="3">
        <v>187.30799999999999</v>
      </c>
    </row>
    <row r="5359" spans="12:12" x14ac:dyDescent="0.25">
      <c r="L5359" s="3">
        <v>187.30799999999999</v>
      </c>
    </row>
    <row r="5360" spans="12:12" x14ac:dyDescent="0.25">
      <c r="L5360" s="3">
        <v>187.30799999999999</v>
      </c>
    </row>
    <row r="5361" spans="12:12" x14ac:dyDescent="0.25">
      <c r="L5361" s="3">
        <v>187.30799999999999</v>
      </c>
    </row>
    <row r="5362" spans="12:12" x14ac:dyDescent="0.25">
      <c r="L5362" s="3">
        <v>188.06700000000001</v>
      </c>
    </row>
    <row r="5363" spans="12:12" x14ac:dyDescent="0.25">
      <c r="L5363" s="3">
        <v>188.06700000000001</v>
      </c>
    </row>
    <row r="5364" spans="12:12" x14ac:dyDescent="0.25">
      <c r="L5364" s="3">
        <v>188.06700000000001</v>
      </c>
    </row>
    <row r="5365" spans="12:12" x14ac:dyDescent="0.25">
      <c r="L5365" s="3">
        <v>188.06700000000001</v>
      </c>
    </row>
    <row r="5366" spans="12:12" x14ac:dyDescent="0.25">
      <c r="L5366" s="3">
        <v>188.06700000000001</v>
      </c>
    </row>
    <row r="5367" spans="12:12" x14ac:dyDescent="0.25">
      <c r="L5367" s="3">
        <v>187.48099999999999</v>
      </c>
    </row>
    <row r="5368" spans="12:12" x14ac:dyDescent="0.25">
      <c r="L5368" s="3">
        <v>187.48099999999999</v>
      </c>
    </row>
    <row r="5369" spans="12:12" x14ac:dyDescent="0.25">
      <c r="L5369" s="3">
        <v>187.48099999999999</v>
      </c>
    </row>
    <row r="5370" spans="12:12" x14ac:dyDescent="0.25">
      <c r="L5370" s="3">
        <v>187.48099999999999</v>
      </c>
    </row>
    <row r="5371" spans="12:12" x14ac:dyDescent="0.25">
      <c r="L5371" s="3">
        <v>187.48099999999999</v>
      </c>
    </row>
    <row r="5372" spans="12:12" x14ac:dyDescent="0.25">
      <c r="L5372" s="3">
        <v>188.38</v>
      </c>
    </row>
    <row r="5373" spans="12:12" x14ac:dyDescent="0.25">
      <c r="L5373" s="3">
        <v>188.38</v>
      </c>
    </row>
    <row r="5374" spans="12:12" x14ac:dyDescent="0.25">
      <c r="L5374" s="3">
        <v>188.38</v>
      </c>
    </row>
    <row r="5375" spans="12:12" x14ac:dyDescent="0.25">
      <c r="L5375" s="3">
        <v>188.38</v>
      </c>
    </row>
    <row r="5376" spans="12:12" x14ac:dyDescent="0.25">
      <c r="L5376" s="3">
        <v>188.38</v>
      </c>
    </row>
    <row r="5377" spans="12:12" x14ac:dyDescent="0.25">
      <c r="L5377" s="3">
        <v>189.01599999999999</v>
      </c>
    </row>
    <row r="5378" spans="12:12" x14ac:dyDescent="0.25">
      <c r="L5378" s="3">
        <v>189.01599999999999</v>
      </c>
    </row>
    <row r="5379" spans="12:12" x14ac:dyDescent="0.25">
      <c r="L5379" s="3">
        <v>189.01599999999999</v>
      </c>
    </row>
    <row r="5380" spans="12:12" x14ac:dyDescent="0.25">
      <c r="L5380" s="3">
        <v>189.01599999999999</v>
      </c>
    </row>
    <row r="5381" spans="12:12" x14ac:dyDescent="0.25">
      <c r="L5381" s="3">
        <v>189.01599999999999</v>
      </c>
    </row>
    <row r="5382" spans="12:12" x14ac:dyDescent="0.25">
      <c r="L5382" s="3">
        <v>188.547</v>
      </c>
    </row>
    <row r="5383" spans="12:12" x14ac:dyDescent="0.25">
      <c r="L5383" s="3">
        <v>188.547</v>
      </c>
    </row>
    <row r="5384" spans="12:12" x14ac:dyDescent="0.25">
      <c r="L5384" s="3">
        <v>188.547</v>
      </c>
    </row>
    <row r="5385" spans="12:12" x14ac:dyDescent="0.25">
      <c r="L5385" s="3">
        <v>188.547</v>
      </c>
    </row>
    <row r="5386" spans="12:12" x14ac:dyDescent="0.25">
      <c r="L5386" s="3">
        <v>188.547</v>
      </c>
    </row>
    <row r="5387" spans="12:12" x14ac:dyDescent="0.25">
      <c r="L5387" s="3">
        <v>188.953</v>
      </c>
    </row>
    <row r="5388" spans="12:12" x14ac:dyDescent="0.25">
      <c r="L5388" s="3">
        <v>188.953</v>
      </c>
    </row>
    <row r="5389" spans="12:12" x14ac:dyDescent="0.25">
      <c r="L5389" s="3">
        <v>188.953</v>
      </c>
    </row>
    <row r="5390" spans="12:12" x14ac:dyDescent="0.25">
      <c r="L5390" s="3">
        <v>188.953</v>
      </c>
    </row>
    <row r="5391" spans="12:12" x14ac:dyDescent="0.25">
      <c r="L5391" s="3">
        <v>188.953</v>
      </c>
    </row>
    <row r="5392" spans="12:12" x14ac:dyDescent="0.25">
      <c r="L5392" s="3">
        <v>188.73099999999999</v>
      </c>
    </row>
    <row r="5393" spans="12:12" x14ac:dyDescent="0.25">
      <c r="L5393" s="3">
        <v>188.73099999999999</v>
      </c>
    </row>
    <row r="5394" spans="12:12" x14ac:dyDescent="0.25">
      <c r="L5394" s="3">
        <v>188.73099999999999</v>
      </c>
    </row>
    <row r="5395" spans="12:12" x14ac:dyDescent="0.25">
      <c r="L5395" s="3">
        <v>188.73099999999999</v>
      </c>
    </row>
    <row r="5396" spans="12:12" x14ac:dyDescent="0.25">
      <c r="L5396" s="3">
        <v>188.73099999999999</v>
      </c>
    </row>
    <row r="5397" spans="12:12" x14ac:dyDescent="0.25">
      <c r="L5397" s="3">
        <v>190.07900000000001</v>
      </c>
    </row>
    <row r="5398" spans="12:12" x14ac:dyDescent="0.25">
      <c r="L5398" s="3">
        <v>190.07900000000001</v>
      </c>
    </row>
    <row r="5399" spans="12:12" x14ac:dyDescent="0.25">
      <c r="L5399" s="3">
        <v>190.07900000000001</v>
      </c>
    </row>
    <row r="5400" spans="12:12" x14ac:dyDescent="0.25">
      <c r="L5400" s="3">
        <v>190.07900000000001</v>
      </c>
    </row>
    <row r="5401" spans="12:12" x14ac:dyDescent="0.25">
      <c r="L5401" s="3">
        <v>190.07900000000001</v>
      </c>
    </row>
    <row r="5402" spans="12:12" x14ac:dyDescent="0.25">
      <c r="L5402" s="3">
        <v>189.78899999999999</v>
      </c>
    </row>
    <row r="5403" spans="12:12" x14ac:dyDescent="0.25">
      <c r="L5403" s="3">
        <v>189.78899999999999</v>
      </c>
    </row>
    <row r="5404" spans="12:12" x14ac:dyDescent="0.25">
      <c r="L5404" s="3">
        <v>189.78899999999999</v>
      </c>
    </row>
    <row r="5405" spans="12:12" x14ac:dyDescent="0.25">
      <c r="L5405" s="3">
        <v>189.78899999999999</v>
      </c>
    </row>
    <row r="5406" spans="12:12" x14ac:dyDescent="0.25">
      <c r="L5406" s="3">
        <v>189.78899999999999</v>
      </c>
    </row>
    <row r="5407" spans="12:12" x14ac:dyDescent="0.25">
      <c r="L5407" s="3">
        <v>190.21199999999999</v>
      </c>
    </row>
    <row r="5408" spans="12:12" x14ac:dyDescent="0.25">
      <c r="L5408" s="3">
        <v>190.21199999999999</v>
      </c>
    </row>
    <row r="5409" spans="12:12" x14ac:dyDescent="0.25">
      <c r="L5409" s="3">
        <v>190.21199999999999</v>
      </c>
    </row>
    <row r="5410" spans="12:12" x14ac:dyDescent="0.25">
      <c r="L5410" s="3">
        <v>190.21199999999999</v>
      </c>
    </row>
    <row r="5411" spans="12:12" x14ac:dyDescent="0.25">
      <c r="L5411" s="3">
        <v>190.21199999999999</v>
      </c>
    </row>
    <row r="5412" spans="12:12" x14ac:dyDescent="0.25">
      <c r="L5412" s="3">
        <v>191.22800000000001</v>
      </c>
    </row>
    <row r="5413" spans="12:12" x14ac:dyDescent="0.25">
      <c r="L5413" s="3">
        <v>191.22800000000001</v>
      </c>
    </row>
    <row r="5414" spans="12:12" x14ac:dyDescent="0.25">
      <c r="L5414" s="3">
        <v>191.22800000000001</v>
      </c>
    </row>
    <row r="5415" spans="12:12" x14ac:dyDescent="0.25">
      <c r="L5415" s="3">
        <v>191.22800000000001</v>
      </c>
    </row>
    <row r="5416" spans="12:12" x14ac:dyDescent="0.25">
      <c r="L5416" s="3">
        <v>191.22800000000001</v>
      </c>
    </row>
    <row r="5417" spans="12:12" x14ac:dyDescent="0.25">
      <c r="L5417" s="3">
        <v>189.88200000000001</v>
      </c>
    </row>
    <row r="5418" spans="12:12" x14ac:dyDescent="0.25">
      <c r="L5418" s="3">
        <v>189.88200000000001</v>
      </c>
    </row>
    <row r="5419" spans="12:12" x14ac:dyDescent="0.25">
      <c r="L5419" s="3">
        <v>189.88200000000001</v>
      </c>
    </row>
    <row r="5420" spans="12:12" x14ac:dyDescent="0.25">
      <c r="L5420" s="3">
        <v>189.88200000000001</v>
      </c>
    </row>
    <row r="5421" spans="12:12" x14ac:dyDescent="0.25">
      <c r="L5421" s="3">
        <v>189.88200000000001</v>
      </c>
    </row>
    <row r="5422" spans="12:12" x14ac:dyDescent="0.25">
      <c r="L5422" s="3">
        <v>190.16</v>
      </c>
    </row>
    <row r="5423" spans="12:12" x14ac:dyDescent="0.25">
      <c r="L5423" s="3">
        <v>190.16</v>
      </c>
    </row>
    <row r="5424" spans="12:12" x14ac:dyDescent="0.25">
      <c r="L5424" s="3">
        <v>190.16</v>
      </c>
    </row>
    <row r="5425" spans="12:12" x14ac:dyDescent="0.25">
      <c r="L5425" s="3">
        <v>190.16</v>
      </c>
    </row>
    <row r="5426" spans="12:12" x14ac:dyDescent="0.25">
      <c r="L5426" s="3">
        <v>190.16</v>
      </c>
    </row>
    <row r="5427" spans="12:12" x14ac:dyDescent="0.25">
      <c r="L5427" s="3">
        <v>190.25200000000001</v>
      </c>
    </row>
    <row r="5428" spans="12:12" x14ac:dyDescent="0.25">
      <c r="L5428" s="3">
        <v>190.25200000000001</v>
      </c>
    </row>
    <row r="5429" spans="12:12" x14ac:dyDescent="0.25">
      <c r="L5429" s="3">
        <v>190.25200000000001</v>
      </c>
    </row>
    <row r="5430" spans="12:12" x14ac:dyDescent="0.25">
      <c r="L5430" s="3">
        <v>190.25200000000001</v>
      </c>
    </row>
    <row r="5431" spans="12:12" x14ac:dyDescent="0.25">
      <c r="L5431" s="3">
        <v>190.25200000000001</v>
      </c>
    </row>
    <row r="5432" spans="12:12" x14ac:dyDescent="0.25">
      <c r="L5432" s="3">
        <v>190.54499999999999</v>
      </c>
    </row>
    <row r="5433" spans="12:12" x14ac:dyDescent="0.25">
      <c r="L5433" s="3">
        <v>190.54499999999999</v>
      </c>
    </row>
    <row r="5434" spans="12:12" x14ac:dyDescent="0.25">
      <c r="L5434" s="3">
        <v>190.54499999999999</v>
      </c>
    </row>
    <row r="5435" spans="12:12" x14ac:dyDescent="0.25">
      <c r="L5435" s="3">
        <v>190.54499999999999</v>
      </c>
    </row>
    <row r="5436" spans="12:12" x14ac:dyDescent="0.25">
      <c r="L5436" s="3">
        <v>190.54499999999999</v>
      </c>
    </row>
    <row r="5437" spans="12:12" x14ac:dyDescent="0.25">
      <c r="L5437" s="3">
        <v>190.09299999999999</v>
      </c>
    </row>
    <row r="5438" spans="12:12" x14ac:dyDescent="0.25">
      <c r="L5438" s="3">
        <v>190.09299999999999</v>
      </c>
    </row>
    <row r="5439" spans="12:12" x14ac:dyDescent="0.25">
      <c r="L5439" s="3">
        <v>190.09299999999999</v>
      </c>
    </row>
    <row r="5440" spans="12:12" x14ac:dyDescent="0.25">
      <c r="L5440" s="3">
        <v>190.09299999999999</v>
      </c>
    </row>
    <row r="5441" spans="12:12" x14ac:dyDescent="0.25">
      <c r="L5441" s="3">
        <v>190.09299999999999</v>
      </c>
    </row>
    <row r="5442" spans="12:12" x14ac:dyDescent="0.25">
      <c r="L5442" s="3">
        <v>190.62799999999999</v>
      </c>
    </row>
    <row r="5443" spans="12:12" x14ac:dyDescent="0.25">
      <c r="L5443" s="3">
        <v>190.62799999999999</v>
      </c>
    </row>
    <row r="5444" spans="12:12" x14ac:dyDescent="0.25">
      <c r="L5444" s="3">
        <v>190.62799999999999</v>
      </c>
    </row>
    <row r="5445" spans="12:12" x14ac:dyDescent="0.25">
      <c r="L5445" s="3">
        <v>190.62799999999999</v>
      </c>
    </row>
    <row r="5446" spans="12:12" x14ac:dyDescent="0.25">
      <c r="L5446" s="3">
        <v>190.62799999999999</v>
      </c>
    </row>
    <row r="5447" spans="12:12" x14ac:dyDescent="0.25">
      <c r="L5447" s="3">
        <v>190.10900000000001</v>
      </c>
    </row>
    <row r="5448" spans="12:12" x14ac:dyDescent="0.25">
      <c r="L5448" s="3">
        <v>190.10900000000001</v>
      </c>
    </row>
    <row r="5449" spans="12:12" x14ac:dyDescent="0.25">
      <c r="L5449" s="3">
        <v>190.10900000000001</v>
      </c>
    </row>
    <row r="5450" spans="12:12" x14ac:dyDescent="0.25">
      <c r="L5450" s="3">
        <v>190.10900000000001</v>
      </c>
    </row>
    <row r="5451" spans="12:12" x14ac:dyDescent="0.25">
      <c r="L5451" s="3">
        <v>190.10900000000001</v>
      </c>
    </row>
    <row r="5452" spans="12:12" x14ac:dyDescent="0.25">
      <c r="L5452" s="3">
        <v>190.96700000000001</v>
      </c>
    </row>
    <row r="5453" spans="12:12" x14ac:dyDescent="0.25">
      <c r="L5453" s="3">
        <v>190.96700000000001</v>
      </c>
    </row>
    <row r="5454" spans="12:12" x14ac:dyDescent="0.25">
      <c r="L5454" s="3">
        <v>190.96700000000001</v>
      </c>
    </row>
    <row r="5455" spans="12:12" x14ac:dyDescent="0.25">
      <c r="L5455" s="3">
        <v>190.96700000000001</v>
      </c>
    </row>
    <row r="5456" spans="12:12" x14ac:dyDescent="0.25">
      <c r="L5456" s="3">
        <v>190.96700000000001</v>
      </c>
    </row>
    <row r="5457" spans="12:12" x14ac:dyDescent="0.25">
      <c r="L5457" s="3">
        <v>190.21299999999999</v>
      </c>
    </row>
    <row r="5458" spans="12:12" x14ac:dyDescent="0.25">
      <c r="L5458" s="3">
        <v>190.21299999999999</v>
      </c>
    </row>
    <row r="5459" spans="12:12" x14ac:dyDescent="0.25">
      <c r="L5459" s="3">
        <v>190.21299999999999</v>
      </c>
    </row>
    <row r="5460" spans="12:12" x14ac:dyDescent="0.25">
      <c r="L5460" s="3">
        <v>190.21299999999999</v>
      </c>
    </row>
    <row r="5461" spans="12:12" x14ac:dyDescent="0.25">
      <c r="L5461" s="3">
        <v>190.21299999999999</v>
      </c>
    </row>
    <row r="5462" spans="12:12" x14ac:dyDescent="0.25">
      <c r="L5462" s="3">
        <v>190.727</v>
      </c>
    </row>
    <row r="5463" spans="12:12" x14ac:dyDescent="0.25">
      <c r="L5463" s="3">
        <v>190.727</v>
      </c>
    </row>
    <row r="5464" spans="12:12" x14ac:dyDescent="0.25">
      <c r="L5464" s="3">
        <v>190.727</v>
      </c>
    </row>
    <row r="5465" spans="12:12" x14ac:dyDescent="0.25">
      <c r="L5465" s="3">
        <v>190.727</v>
      </c>
    </row>
    <row r="5466" spans="12:12" x14ac:dyDescent="0.25">
      <c r="L5466" s="3">
        <v>190.727</v>
      </c>
    </row>
    <row r="5467" spans="12:12" x14ac:dyDescent="0.25">
      <c r="L5467" s="3">
        <v>190.226</v>
      </c>
    </row>
    <row r="5468" spans="12:12" x14ac:dyDescent="0.25">
      <c r="L5468" s="3">
        <v>190.226</v>
      </c>
    </row>
    <row r="5469" spans="12:12" x14ac:dyDescent="0.25">
      <c r="L5469" s="3">
        <v>190.226</v>
      </c>
    </row>
    <row r="5470" spans="12:12" x14ac:dyDescent="0.25">
      <c r="L5470" s="3">
        <v>190.226</v>
      </c>
    </row>
    <row r="5471" spans="12:12" x14ac:dyDescent="0.25">
      <c r="L5471" s="3">
        <v>190.226</v>
      </c>
    </row>
    <row r="5472" spans="12:12" x14ac:dyDescent="0.25">
      <c r="L5472" s="3">
        <v>189.29599999999999</v>
      </c>
    </row>
    <row r="5473" spans="12:12" x14ac:dyDescent="0.25">
      <c r="L5473" s="3">
        <v>189.29599999999999</v>
      </c>
    </row>
    <row r="5474" spans="12:12" x14ac:dyDescent="0.25">
      <c r="L5474" s="3">
        <v>189.29599999999999</v>
      </c>
    </row>
    <row r="5475" spans="12:12" x14ac:dyDescent="0.25">
      <c r="L5475" s="3">
        <v>189.29599999999999</v>
      </c>
    </row>
    <row r="5476" spans="12:12" x14ac:dyDescent="0.25">
      <c r="L5476" s="3">
        <v>189.29599999999999</v>
      </c>
    </row>
    <row r="5477" spans="12:12" x14ac:dyDescent="0.25">
      <c r="L5477" s="3">
        <v>189.14699999999999</v>
      </c>
    </row>
    <row r="5478" spans="12:12" x14ac:dyDescent="0.25">
      <c r="L5478" s="3">
        <v>189.14699999999999</v>
      </c>
    </row>
    <row r="5479" spans="12:12" x14ac:dyDescent="0.25">
      <c r="L5479" s="3">
        <v>189.14699999999999</v>
      </c>
    </row>
    <row r="5480" spans="12:12" x14ac:dyDescent="0.25">
      <c r="L5480" s="3">
        <v>189.14699999999999</v>
      </c>
    </row>
    <row r="5481" spans="12:12" x14ac:dyDescent="0.25">
      <c r="L5481" s="3">
        <v>189.14699999999999</v>
      </c>
    </row>
    <row r="5482" spans="12:12" x14ac:dyDescent="0.25">
      <c r="L5482" s="3">
        <v>188.54400000000001</v>
      </c>
    </row>
    <row r="5483" spans="12:12" x14ac:dyDescent="0.25">
      <c r="L5483" s="3">
        <v>188.54400000000001</v>
      </c>
    </row>
    <row r="5484" spans="12:12" x14ac:dyDescent="0.25">
      <c r="L5484" s="3">
        <v>188.54400000000001</v>
      </c>
    </row>
    <row r="5485" spans="12:12" x14ac:dyDescent="0.25">
      <c r="L5485" s="3">
        <v>188.54400000000001</v>
      </c>
    </row>
    <row r="5486" spans="12:12" x14ac:dyDescent="0.25">
      <c r="L5486" s="3">
        <v>188.54400000000001</v>
      </c>
    </row>
    <row r="5487" spans="12:12" x14ac:dyDescent="0.25">
      <c r="L5487" s="3">
        <v>187.82499999999999</v>
      </c>
    </row>
    <row r="5488" spans="12:12" x14ac:dyDescent="0.25">
      <c r="L5488" s="3">
        <v>187.82499999999999</v>
      </c>
    </row>
    <row r="5489" spans="12:12" x14ac:dyDescent="0.25">
      <c r="L5489" s="3">
        <v>187.82499999999999</v>
      </c>
    </row>
    <row r="5490" spans="12:12" x14ac:dyDescent="0.25">
      <c r="L5490" s="3">
        <v>187.82499999999999</v>
      </c>
    </row>
    <row r="5491" spans="12:12" x14ac:dyDescent="0.25">
      <c r="L5491" s="3">
        <v>187.82499999999999</v>
      </c>
    </row>
    <row r="5492" spans="12:12" x14ac:dyDescent="0.25">
      <c r="L5492" s="3">
        <v>187.684</v>
      </c>
    </row>
    <row r="5493" spans="12:12" x14ac:dyDescent="0.25">
      <c r="L5493" s="3">
        <v>187.684</v>
      </c>
    </row>
    <row r="5494" spans="12:12" x14ac:dyDescent="0.25">
      <c r="L5494" s="3">
        <v>187.684</v>
      </c>
    </row>
    <row r="5495" spans="12:12" x14ac:dyDescent="0.25">
      <c r="L5495" s="3">
        <v>187.684</v>
      </c>
    </row>
    <row r="5496" spans="12:12" x14ac:dyDescent="0.25">
      <c r="L5496" s="3">
        <v>187.684</v>
      </c>
    </row>
    <row r="5497" spans="12:12" x14ac:dyDescent="0.25">
      <c r="L5497" s="3">
        <v>187.03800000000001</v>
      </c>
    </row>
    <row r="5498" spans="12:12" x14ac:dyDescent="0.25">
      <c r="L5498" s="3">
        <v>187.03800000000001</v>
      </c>
    </row>
    <row r="5499" spans="12:12" x14ac:dyDescent="0.25">
      <c r="L5499" s="3">
        <v>187.03800000000001</v>
      </c>
    </row>
    <row r="5500" spans="12:12" x14ac:dyDescent="0.25">
      <c r="L5500" s="3">
        <v>187.03800000000001</v>
      </c>
    </row>
    <row r="5501" spans="12:12" x14ac:dyDescent="0.25">
      <c r="L5501" s="3">
        <v>187.03800000000001</v>
      </c>
    </row>
    <row r="5502" spans="12:12" x14ac:dyDescent="0.25">
      <c r="L5502" s="3">
        <v>186.649</v>
      </c>
    </row>
    <row r="5503" spans="12:12" x14ac:dyDescent="0.25">
      <c r="L5503" s="3">
        <v>186.649</v>
      </c>
    </row>
    <row r="5504" spans="12:12" x14ac:dyDescent="0.25">
      <c r="L5504" s="3">
        <v>186.649</v>
      </c>
    </row>
    <row r="5505" spans="12:12" x14ac:dyDescent="0.25">
      <c r="L5505" s="3">
        <v>186.649</v>
      </c>
    </row>
    <row r="5506" spans="12:12" x14ac:dyDescent="0.25">
      <c r="L5506" s="3">
        <v>186.649</v>
      </c>
    </row>
    <row r="5507" spans="12:12" x14ac:dyDescent="0.25">
      <c r="L5507" s="3">
        <v>186.05</v>
      </c>
    </row>
    <row r="5508" spans="12:12" x14ac:dyDescent="0.25">
      <c r="L5508" s="3">
        <v>186.05</v>
      </c>
    </row>
    <row r="5509" spans="12:12" x14ac:dyDescent="0.25">
      <c r="L5509" s="3">
        <v>186.05</v>
      </c>
    </row>
    <row r="5510" spans="12:12" x14ac:dyDescent="0.25">
      <c r="L5510" s="3">
        <v>186.05</v>
      </c>
    </row>
    <row r="5511" spans="12:12" x14ac:dyDescent="0.25">
      <c r="L5511" s="3">
        <v>186.05</v>
      </c>
    </row>
    <row r="5512" spans="12:12" x14ac:dyDescent="0.25">
      <c r="L5512" s="3">
        <v>185.464</v>
      </c>
    </row>
    <row r="5513" spans="12:12" x14ac:dyDescent="0.25">
      <c r="L5513" s="3">
        <v>185.464</v>
      </c>
    </row>
    <row r="5514" spans="12:12" x14ac:dyDescent="0.25">
      <c r="L5514" s="3">
        <v>185.464</v>
      </c>
    </row>
    <row r="5515" spans="12:12" x14ac:dyDescent="0.25">
      <c r="L5515" s="3">
        <v>185.464</v>
      </c>
    </row>
    <row r="5516" spans="12:12" x14ac:dyDescent="0.25">
      <c r="L5516" s="3">
        <v>185.464</v>
      </c>
    </row>
    <row r="5517" spans="12:12" x14ac:dyDescent="0.25">
      <c r="L5517" s="3">
        <v>183.99299999999999</v>
      </c>
    </row>
    <row r="5518" spans="12:12" x14ac:dyDescent="0.25">
      <c r="L5518" s="3">
        <v>183.99299999999999</v>
      </c>
    </row>
    <row r="5519" spans="12:12" x14ac:dyDescent="0.25">
      <c r="L5519" s="3">
        <v>183.99299999999999</v>
      </c>
    </row>
    <row r="5520" spans="12:12" x14ac:dyDescent="0.25">
      <c r="L5520" s="3">
        <v>183.99299999999999</v>
      </c>
    </row>
    <row r="5521" spans="12:12" x14ac:dyDescent="0.25">
      <c r="L5521" s="3">
        <v>183.99299999999999</v>
      </c>
    </row>
    <row r="5522" spans="12:12" x14ac:dyDescent="0.25">
      <c r="L5522" s="3">
        <v>184.417</v>
      </c>
    </row>
    <row r="5523" spans="12:12" x14ac:dyDescent="0.25">
      <c r="L5523" s="3">
        <v>184.417</v>
      </c>
    </row>
    <row r="5524" spans="12:12" x14ac:dyDescent="0.25">
      <c r="L5524" s="3">
        <v>184.417</v>
      </c>
    </row>
    <row r="5525" spans="12:12" x14ac:dyDescent="0.25">
      <c r="L5525" s="3">
        <v>184.417</v>
      </c>
    </row>
    <row r="5526" spans="12:12" x14ac:dyDescent="0.25">
      <c r="L5526" s="3">
        <v>184.417</v>
      </c>
    </row>
    <row r="5527" spans="12:12" x14ac:dyDescent="0.25">
      <c r="L5527" s="3">
        <v>183.78399999999999</v>
      </c>
    </row>
    <row r="5528" spans="12:12" x14ac:dyDescent="0.25">
      <c r="L5528" s="3">
        <v>183.78399999999999</v>
      </c>
    </row>
    <row r="5529" spans="12:12" x14ac:dyDescent="0.25">
      <c r="L5529" s="3">
        <v>183.78399999999999</v>
      </c>
    </row>
    <row r="5530" spans="12:12" x14ac:dyDescent="0.25">
      <c r="L5530" s="3">
        <v>183.78399999999999</v>
      </c>
    </row>
    <row r="5531" spans="12:12" x14ac:dyDescent="0.25">
      <c r="L5531" s="3">
        <v>183.78399999999999</v>
      </c>
    </row>
    <row r="5532" spans="12:12" x14ac:dyDescent="0.25">
      <c r="L5532" s="3">
        <v>183.67</v>
      </c>
    </row>
    <row r="5533" spans="12:12" x14ac:dyDescent="0.25">
      <c r="L5533" s="3">
        <v>183.67</v>
      </c>
    </row>
    <row r="5534" spans="12:12" x14ac:dyDescent="0.25">
      <c r="L5534" s="3">
        <v>183.67</v>
      </c>
    </row>
    <row r="5535" spans="12:12" x14ac:dyDescent="0.25">
      <c r="L5535" s="3">
        <v>183.67</v>
      </c>
    </row>
    <row r="5536" spans="12:12" x14ac:dyDescent="0.25">
      <c r="L5536" s="3">
        <v>183.67</v>
      </c>
    </row>
    <row r="5537" spans="12:12" x14ac:dyDescent="0.25">
      <c r="L5537" s="3">
        <v>181.48099999999999</v>
      </c>
    </row>
    <row r="5538" spans="12:12" x14ac:dyDescent="0.25">
      <c r="L5538" s="3">
        <v>181.48099999999999</v>
      </c>
    </row>
    <row r="5539" spans="12:12" x14ac:dyDescent="0.25">
      <c r="L5539" s="3">
        <v>181.48099999999999</v>
      </c>
    </row>
    <row r="5540" spans="12:12" x14ac:dyDescent="0.25">
      <c r="L5540" s="3">
        <v>181.48099999999999</v>
      </c>
    </row>
    <row r="5541" spans="12:12" x14ac:dyDescent="0.25">
      <c r="L5541" s="3">
        <v>181.48099999999999</v>
      </c>
    </row>
    <row r="5542" spans="12:12" x14ac:dyDescent="0.25">
      <c r="L5542" s="3">
        <v>182.38399999999999</v>
      </c>
    </row>
    <row r="5543" spans="12:12" x14ac:dyDescent="0.25">
      <c r="L5543" s="3">
        <v>182.38399999999999</v>
      </c>
    </row>
    <row r="5544" spans="12:12" x14ac:dyDescent="0.25">
      <c r="L5544" s="3">
        <v>182.38399999999999</v>
      </c>
    </row>
    <row r="5545" spans="12:12" x14ac:dyDescent="0.25">
      <c r="L5545" s="3">
        <v>182.38399999999999</v>
      </c>
    </row>
    <row r="5546" spans="12:12" x14ac:dyDescent="0.25">
      <c r="L5546" s="3">
        <v>182.38399999999999</v>
      </c>
    </row>
    <row r="5547" spans="12:12" x14ac:dyDescent="0.25">
      <c r="L5547" s="3">
        <v>180.83799999999999</v>
      </c>
    </row>
    <row r="5548" spans="12:12" x14ac:dyDescent="0.25">
      <c r="L5548" s="3">
        <v>180.83799999999999</v>
      </c>
    </row>
    <row r="5549" spans="12:12" x14ac:dyDescent="0.25">
      <c r="L5549" s="3">
        <v>180.83799999999999</v>
      </c>
    </row>
    <row r="5550" spans="12:12" x14ac:dyDescent="0.25">
      <c r="L5550" s="3">
        <v>180.83799999999999</v>
      </c>
    </row>
    <row r="5551" spans="12:12" x14ac:dyDescent="0.25">
      <c r="L5551" s="3">
        <v>180.83799999999999</v>
      </c>
    </row>
    <row r="5552" spans="12:12" x14ac:dyDescent="0.25">
      <c r="L5552" s="3">
        <v>180.62</v>
      </c>
    </row>
    <row r="5553" spans="12:12" x14ac:dyDescent="0.25">
      <c r="L5553" s="3">
        <v>180.62</v>
      </c>
    </row>
    <row r="5554" spans="12:12" x14ac:dyDescent="0.25">
      <c r="L5554" s="3">
        <v>180.62</v>
      </c>
    </row>
    <row r="5555" spans="12:12" x14ac:dyDescent="0.25">
      <c r="L5555" s="3">
        <v>180.62</v>
      </c>
    </row>
    <row r="5556" spans="12:12" x14ac:dyDescent="0.25">
      <c r="L5556" s="3">
        <v>180.62</v>
      </c>
    </row>
    <row r="5557" spans="12:12" x14ac:dyDescent="0.25">
      <c r="L5557" s="3">
        <v>179.62799999999999</v>
      </c>
    </row>
    <row r="5558" spans="12:12" x14ac:dyDescent="0.25">
      <c r="L5558" s="3">
        <v>179.62799999999999</v>
      </c>
    </row>
    <row r="5559" spans="12:12" x14ac:dyDescent="0.25">
      <c r="L5559" s="3">
        <v>179.62799999999999</v>
      </c>
    </row>
    <row r="5560" spans="12:12" x14ac:dyDescent="0.25">
      <c r="L5560" s="3">
        <v>179.62799999999999</v>
      </c>
    </row>
    <row r="5561" spans="12:12" x14ac:dyDescent="0.25">
      <c r="L5561" s="3">
        <v>179.62799999999999</v>
      </c>
    </row>
    <row r="5562" spans="12:12" x14ac:dyDescent="0.25">
      <c r="L5562" s="3">
        <v>179.42</v>
      </c>
    </row>
    <row r="5563" spans="12:12" x14ac:dyDescent="0.25">
      <c r="L5563" s="3">
        <v>179.42</v>
      </c>
    </row>
    <row r="5564" spans="12:12" x14ac:dyDescent="0.25">
      <c r="L5564" s="3">
        <v>179.42</v>
      </c>
    </row>
    <row r="5565" spans="12:12" x14ac:dyDescent="0.25">
      <c r="L5565" s="3">
        <v>179.42</v>
      </c>
    </row>
    <row r="5566" spans="12:12" x14ac:dyDescent="0.25">
      <c r="L5566" s="3">
        <v>179.42</v>
      </c>
    </row>
    <row r="5567" spans="12:12" x14ac:dyDescent="0.25">
      <c r="L5567" s="3">
        <v>179.4</v>
      </c>
    </row>
    <row r="5568" spans="12:12" x14ac:dyDescent="0.25">
      <c r="L5568" s="3">
        <v>179.4</v>
      </c>
    </row>
    <row r="5569" spans="12:12" x14ac:dyDescent="0.25">
      <c r="L5569" s="3">
        <v>179.4</v>
      </c>
    </row>
    <row r="5570" spans="12:12" x14ac:dyDescent="0.25">
      <c r="L5570" s="3">
        <v>179.4</v>
      </c>
    </row>
    <row r="5571" spans="12:12" x14ac:dyDescent="0.25">
      <c r="L5571" s="3">
        <v>179.4</v>
      </c>
    </row>
    <row r="5572" spans="12:12" x14ac:dyDescent="0.25">
      <c r="L5572" s="3">
        <v>177.84200000000001</v>
      </c>
    </row>
    <row r="5573" spans="12:12" x14ac:dyDescent="0.25">
      <c r="L5573" s="3">
        <v>177.84200000000001</v>
      </c>
    </row>
    <row r="5574" spans="12:12" x14ac:dyDescent="0.25">
      <c r="L5574" s="3">
        <v>177.84200000000001</v>
      </c>
    </row>
    <row r="5575" spans="12:12" x14ac:dyDescent="0.25">
      <c r="L5575" s="3">
        <v>177.84200000000001</v>
      </c>
    </row>
    <row r="5576" spans="12:12" x14ac:dyDescent="0.25">
      <c r="L5576" s="3">
        <v>177.84200000000001</v>
      </c>
    </row>
    <row r="5577" spans="12:12" x14ac:dyDescent="0.25">
      <c r="L5577" s="3">
        <v>177.827</v>
      </c>
    </row>
    <row r="5578" spans="12:12" x14ac:dyDescent="0.25">
      <c r="L5578" s="3">
        <v>177.827</v>
      </c>
    </row>
    <row r="5579" spans="12:12" x14ac:dyDescent="0.25">
      <c r="L5579" s="3">
        <v>177.827</v>
      </c>
    </row>
    <row r="5580" spans="12:12" x14ac:dyDescent="0.25">
      <c r="L5580" s="3">
        <v>177.827</v>
      </c>
    </row>
    <row r="5581" spans="12:12" x14ac:dyDescent="0.25">
      <c r="L5581" s="3">
        <v>177.827</v>
      </c>
    </row>
    <row r="5582" spans="12:12" x14ac:dyDescent="0.25">
      <c r="L5582" s="3">
        <v>177.83699999999999</v>
      </c>
    </row>
    <row r="5583" spans="12:12" x14ac:dyDescent="0.25">
      <c r="L5583" s="3">
        <v>177.83699999999999</v>
      </c>
    </row>
    <row r="5584" spans="12:12" x14ac:dyDescent="0.25">
      <c r="L5584" s="3">
        <v>177.83699999999999</v>
      </c>
    </row>
    <row r="5585" spans="12:12" x14ac:dyDescent="0.25">
      <c r="L5585" s="3">
        <v>177.83699999999999</v>
      </c>
    </row>
    <row r="5586" spans="12:12" x14ac:dyDescent="0.25">
      <c r="L5586" s="3">
        <v>177.83699999999999</v>
      </c>
    </row>
    <row r="5587" spans="12:12" x14ac:dyDescent="0.25">
      <c r="L5587" s="3">
        <v>177.572</v>
      </c>
    </row>
    <row r="5588" spans="12:12" x14ac:dyDescent="0.25">
      <c r="L5588" s="3">
        <v>177.572</v>
      </c>
    </row>
    <row r="5589" spans="12:12" x14ac:dyDescent="0.25">
      <c r="L5589" s="3">
        <v>177.572</v>
      </c>
    </row>
    <row r="5590" spans="12:12" x14ac:dyDescent="0.25">
      <c r="L5590" s="3">
        <v>177.572</v>
      </c>
    </row>
    <row r="5591" spans="12:12" x14ac:dyDescent="0.25">
      <c r="L5591" s="3">
        <v>177.572</v>
      </c>
    </row>
    <row r="5592" spans="12:12" x14ac:dyDescent="0.25">
      <c r="L5592" s="3">
        <v>176.98599999999999</v>
      </c>
    </row>
    <row r="5593" spans="12:12" x14ac:dyDescent="0.25">
      <c r="L5593" s="3">
        <v>176.98599999999999</v>
      </c>
    </row>
    <row r="5594" spans="12:12" x14ac:dyDescent="0.25">
      <c r="L5594" s="3">
        <v>176.98599999999999</v>
      </c>
    </row>
    <row r="5595" spans="12:12" x14ac:dyDescent="0.25">
      <c r="L5595" s="3">
        <v>176.98599999999999</v>
      </c>
    </row>
    <row r="5596" spans="12:12" x14ac:dyDescent="0.25">
      <c r="L5596" s="3">
        <v>176.98599999999999</v>
      </c>
    </row>
    <row r="5597" spans="12:12" x14ac:dyDescent="0.25">
      <c r="L5597" s="3">
        <v>177.785</v>
      </c>
    </row>
    <row r="5598" spans="12:12" x14ac:dyDescent="0.25">
      <c r="L5598" s="3">
        <v>177.785</v>
      </c>
    </row>
    <row r="5599" spans="12:12" x14ac:dyDescent="0.25">
      <c r="L5599" s="3">
        <v>177.785</v>
      </c>
    </row>
    <row r="5600" spans="12:12" x14ac:dyDescent="0.25">
      <c r="L5600" s="3">
        <v>177.785</v>
      </c>
    </row>
    <row r="5601" spans="12:12" x14ac:dyDescent="0.25">
      <c r="L5601" s="3">
        <v>177.785</v>
      </c>
    </row>
    <row r="5602" spans="12:12" x14ac:dyDescent="0.25">
      <c r="L5602" s="3">
        <v>176.87799999999999</v>
      </c>
    </row>
    <row r="5603" spans="12:12" x14ac:dyDescent="0.25">
      <c r="L5603" s="3">
        <v>176.87799999999999</v>
      </c>
    </row>
    <row r="5604" spans="12:12" x14ac:dyDescent="0.25">
      <c r="L5604" s="3">
        <v>176.87799999999999</v>
      </c>
    </row>
    <row r="5605" spans="12:12" x14ac:dyDescent="0.25">
      <c r="L5605" s="3">
        <v>176.87799999999999</v>
      </c>
    </row>
    <row r="5606" spans="12:12" x14ac:dyDescent="0.25">
      <c r="L5606" s="3">
        <v>176.87799999999999</v>
      </c>
    </row>
    <row r="5607" spans="12:12" x14ac:dyDescent="0.25">
      <c r="L5607" s="3">
        <v>176.93100000000001</v>
      </c>
    </row>
    <row r="5608" spans="12:12" x14ac:dyDescent="0.25">
      <c r="L5608" s="3">
        <v>176.93100000000001</v>
      </c>
    </row>
    <row r="5609" spans="12:12" x14ac:dyDescent="0.25">
      <c r="L5609" s="3">
        <v>176.93100000000001</v>
      </c>
    </row>
    <row r="5610" spans="12:12" x14ac:dyDescent="0.25">
      <c r="L5610" s="3">
        <v>176.93100000000001</v>
      </c>
    </row>
    <row r="5611" spans="12:12" x14ac:dyDescent="0.25">
      <c r="L5611" s="3">
        <v>176.93100000000001</v>
      </c>
    </row>
    <row r="5612" spans="12:12" x14ac:dyDescent="0.25">
      <c r="L5612" s="3">
        <v>175.97</v>
      </c>
    </row>
    <row r="5613" spans="12:12" x14ac:dyDescent="0.25">
      <c r="L5613" s="3">
        <v>175.97</v>
      </c>
    </row>
    <row r="5614" spans="12:12" x14ac:dyDescent="0.25">
      <c r="L5614" s="3">
        <v>175.97</v>
      </c>
    </row>
    <row r="5615" spans="12:12" x14ac:dyDescent="0.25">
      <c r="L5615" s="3">
        <v>175.97</v>
      </c>
    </row>
    <row r="5616" spans="12:12" x14ac:dyDescent="0.25">
      <c r="L5616" s="3">
        <v>175.97</v>
      </c>
    </row>
    <row r="5617" spans="12:12" x14ac:dyDescent="0.25">
      <c r="L5617" s="3">
        <v>176.084</v>
      </c>
    </row>
    <row r="5618" spans="12:12" x14ac:dyDescent="0.25">
      <c r="L5618" s="3">
        <v>176.084</v>
      </c>
    </row>
    <row r="5619" spans="12:12" x14ac:dyDescent="0.25">
      <c r="L5619" s="3">
        <v>176.084</v>
      </c>
    </row>
    <row r="5620" spans="12:12" x14ac:dyDescent="0.25">
      <c r="L5620" s="3">
        <v>176.084</v>
      </c>
    </row>
    <row r="5621" spans="12:12" x14ac:dyDescent="0.25">
      <c r="L5621" s="3">
        <v>176.084</v>
      </c>
    </row>
    <row r="5622" spans="12:12" x14ac:dyDescent="0.25">
      <c r="L5622" s="3">
        <v>176.53399999999999</v>
      </c>
    </row>
    <row r="5623" spans="12:12" x14ac:dyDescent="0.25">
      <c r="L5623" s="3">
        <v>176.53399999999999</v>
      </c>
    </row>
    <row r="5624" spans="12:12" x14ac:dyDescent="0.25">
      <c r="L5624" s="3">
        <v>176.53399999999999</v>
      </c>
    </row>
    <row r="5625" spans="12:12" x14ac:dyDescent="0.25">
      <c r="L5625" s="3">
        <v>176.53399999999999</v>
      </c>
    </row>
    <row r="5626" spans="12:12" x14ac:dyDescent="0.25">
      <c r="L5626" s="3">
        <v>176.53399999999999</v>
      </c>
    </row>
    <row r="5627" spans="12:12" x14ac:dyDescent="0.25">
      <c r="L5627" s="3">
        <v>174.90700000000001</v>
      </c>
    </row>
    <row r="5628" spans="12:12" x14ac:dyDescent="0.25">
      <c r="L5628" s="3">
        <v>174.90700000000001</v>
      </c>
    </row>
    <row r="5629" spans="12:12" x14ac:dyDescent="0.25">
      <c r="L5629" s="3">
        <v>174.90700000000001</v>
      </c>
    </row>
    <row r="5630" spans="12:12" x14ac:dyDescent="0.25">
      <c r="L5630" s="3">
        <v>174.90700000000001</v>
      </c>
    </row>
    <row r="5631" spans="12:12" x14ac:dyDescent="0.25">
      <c r="L5631" s="3">
        <v>174.90700000000001</v>
      </c>
    </row>
    <row r="5632" spans="12:12" x14ac:dyDescent="0.25">
      <c r="L5632" s="3">
        <v>174.839</v>
      </c>
    </row>
    <row r="5633" spans="12:12" x14ac:dyDescent="0.25">
      <c r="L5633" s="3">
        <v>174.839</v>
      </c>
    </row>
    <row r="5634" spans="12:12" x14ac:dyDescent="0.25">
      <c r="L5634" s="3">
        <v>174.839</v>
      </c>
    </row>
    <row r="5635" spans="12:12" x14ac:dyDescent="0.25">
      <c r="L5635" s="3">
        <v>174.839</v>
      </c>
    </row>
    <row r="5636" spans="12:12" x14ac:dyDescent="0.25">
      <c r="L5636" s="3">
        <v>174.839</v>
      </c>
    </row>
    <row r="5637" spans="12:12" x14ac:dyDescent="0.25">
      <c r="L5637" s="3">
        <v>175.56899999999999</v>
      </c>
    </row>
    <row r="5638" spans="12:12" x14ac:dyDescent="0.25">
      <c r="L5638" s="3">
        <v>175.56899999999999</v>
      </c>
    </row>
    <row r="5639" spans="12:12" x14ac:dyDescent="0.25">
      <c r="L5639" s="3">
        <v>175.56899999999999</v>
      </c>
    </row>
    <row r="5640" spans="12:12" x14ac:dyDescent="0.25">
      <c r="L5640" s="3">
        <v>175.56899999999999</v>
      </c>
    </row>
    <row r="5641" spans="12:12" x14ac:dyDescent="0.25">
      <c r="L5641" s="3">
        <v>175.56899999999999</v>
      </c>
    </row>
    <row r="5642" spans="12:12" x14ac:dyDescent="0.25">
      <c r="L5642" s="3">
        <v>175.85300000000001</v>
      </c>
    </row>
    <row r="5643" spans="12:12" x14ac:dyDescent="0.25">
      <c r="L5643" s="3">
        <v>175.85300000000001</v>
      </c>
    </row>
    <row r="5644" spans="12:12" x14ac:dyDescent="0.25">
      <c r="L5644" s="3">
        <v>175.85300000000001</v>
      </c>
    </row>
    <row r="5645" spans="12:12" x14ac:dyDescent="0.25">
      <c r="L5645" s="3">
        <v>175.85300000000001</v>
      </c>
    </row>
    <row r="5646" spans="12:12" x14ac:dyDescent="0.25">
      <c r="L5646" s="3">
        <v>175.85300000000001</v>
      </c>
    </row>
    <row r="5647" spans="12:12" x14ac:dyDescent="0.25">
      <c r="L5647" s="3">
        <v>175.648</v>
      </c>
    </row>
    <row r="5648" spans="12:12" x14ac:dyDescent="0.25">
      <c r="L5648" s="3">
        <v>175.648</v>
      </c>
    </row>
    <row r="5649" spans="12:12" x14ac:dyDescent="0.25">
      <c r="L5649" s="3">
        <v>175.648</v>
      </c>
    </row>
    <row r="5650" spans="12:12" x14ac:dyDescent="0.25">
      <c r="L5650" s="3">
        <v>175.648</v>
      </c>
    </row>
    <row r="5651" spans="12:12" x14ac:dyDescent="0.25">
      <c r="L5651" s="3">
        <v>175.648</v>
      </c>
    </row>
    <row r="5652" spans="12:12" x14ac:dyDescent="0.25">
      <c r="L5652" s="3">
        <v>175.27699999999999</v>
      </c>
    </row>
    <row r="5653" spans="12:12" x14ac:dyDescent="0.25">
      <c r="L5653" s="3">
        <v>175.27699999999999</v>
      </c>
    </row>
    <row r="5654" spans="12:12" x14ac:dyDescent="0.25">
      <c r="L5654" s="3">
        <v>175.27699999999999</v>
      </c>
    </row>
    <row r="5655" spans="12:12" x14ac:dyDescent="0.25">
      <c r="L5655" s="3">
        <v>175.27699999999999</v>
      </c>
    </row>
    <row r="5656" spans="12:12" x14ac:dyDescent="0.25">
      <c r="L5656" s="3">
        <v>175.27699999999999</v>
      </c>
    </row>
    <row r="5657" spans="12:12" x14ac:dyDescent="0.25">
      <c r="L5657" s="3">
        <v>175.99299999999999</v>
      </c>
    </row>
    <row r="5658" spans="12:12" x14ac:dyDescent="0.25">
      <c r="L5658" s="3">
        <v>175.99299999999999</v>
      </c>
    </row>
    <row r="5659" spans="12:12" x14ac:dyDescent="0.25">
      <c r="L5659" s="3">
        <v>175.99299999999999</v>
      </c>
    </row>
    <row r="5660" spans="12:12" x14ac:dyDescent="0.25">
      <c r="L5660" s="3">
        <v>175.99299999999999</v>
      </c>
    </row>
    <row r="5661" spans="12:12" x14ac:dyDescent="0.25">
      <c r="L5661" s="3">
        <v>175.99299999999999</v>
      </c>
    </row>
    <row r="5662" spans="12:12" x14ac:dyDescent="0.25">
      <c r="L5662" s="3">
        <v>175.232</v>
      </c>
    </row>
    <row r="5663" spans="12:12" x14ac:dyDescent="0.25">
      <c r="L5663" s="3">
        <v>175.232</v>
      </c>
    </row>
    <row r="5664" spans="12:12" x14ac:dyDescent="0.25">
      <c r="L5664" s="3">
        <v>175.232</v>
      </c>
    </row>
    <row r="5665" spans="12:12" x14ac:dyDescent="0.25">
      <c r="L5665" s="3">
        <v>175.232</v>
      </c>
    </row>
    <row r="5666" spans="12:12" x14ac:dyDescent="0.25">
      <c r="L5666" s="3">
        <v>175.232</v>
      </c>
    </row>
    <row r="5667" spans="12:12" x14ac:dyDescent="0.25">
      <c r="L5667" s="3">
        <v>174.74299999999999</v>
      </c>
    </row>
    <row r="5668" spans="12:12" x14ac:dyDescent="0.25">
      <c r="L5668" s="3">
        <v>174.74299999999999</v>
      </c>
    </row>
    <row r="5669" spans="12:12" x14ac:dyDescent="0.25">
      <c r="L5669" s="3">
        <v>174.74299999999999</v>
      </c>
    </row>
    <row r="5670" spans="12:12" x14ac:dyDescent="0.25">
      <c r="L5670" s="3">
        <v>174.74299999999999</v>
      </c>
    </row>
    <row r="5671" spans="12:12" x14ac:dyDescent="0.25">
      <c r="L5671" s="3">
        <v>174.74299999999999</v>
      </c>
    </row>
    <row r="5672" spans="12:12" x14ac:dyDescent="0.25">
      <c r="L5672" s="3">
        <v>174.303</v>
      </c>
    </row>
    <row r="5673" spans="12:12" x14ac:dyDescent="0.25">
      <c r="L5673" s="3">
        <v>174.303</v>
      </c>
    </row>
    <row r="5674" spans="12:12" x14ac:dyDescent="0.25">
      <c r="L5674" s="3">
        <v>174.303</v>
      </c>
    </row>
    <row r="5675" spans="12:12" x14ac:dyDescent="0.25">
      <c r="L5675" s="3">
        <v>174.303</v>
      </c>
    </row>
    <row r="5676" spans="12:12" x14ac:dyDescent="0.25">
      <c r="L5676" s="3">
        <v>174.303</v>
      </c>
    </row>
    <row r="5677" spans="12:12" x14ac:dyDescent="0.25">
      <c r="L5677" s="3">
        <v>173.84800000000001</v>
      </c>
    </row>
    <row r="5678" spans="12:12" x14ac:dyDescent="0.25">
      <c r="L5678" s="3">
        <v>173.84800000000001</v>
      </c>
    </row>
    <row r="5679" spans="12:12" x14ac:dyDescent="0.25">
      <c r="L5679" s="3">
        <v>173.84800000000001</v>
      </c>
    </row>
    <row r="5680" spans="12:12" x14ac:dyDescent="0.25">
      <c r="L5680" s="3">
        <v>173.84800000000001</v>
      </c>
    </row>
    <row r="5681" spans="12:12" x14ac:dyDescent="0.25">
      <c r="L5681" s="3">
        <v>173.84800000000001</v>
      </c>
    </row>
    <row r="5682" spans="12:12" x14ac:dyDescent="0.25">
      <c r="L5682" s="3">
        <v>174.29499999999999</v>
      </c>
    </row>
    <row r="5683" spans="12:12" x14ac:dyDescent="0.25">
      <c r="L5683" s="3">
        <v>174.29499999999999</v>
      </c>
    </row>
    <row r="5684" spans="12:12" x14ac:dyDescent="0.25">
      <c r="L5684" s="3">
        <v>174.29499999999999</v>
      </c>
    </row>
    <row r="5685" spans="12:12" x14ac:dyDescent="0.25">
      <c r="L5685" s="3">
        <v>174.29499999999999</v>
      </c>
    </row>
    <row r="5686" spans="12:12" x14ac:dyDescent="0.25">
      <c r="L5686" s="3">
        <v>174.29499999999999</v>
      </c>
    </row>
    <row r="5687" spans="12:12" x14ac:dyDescent="0.25">
      <c r="L5687" s="3">
        <v>173.96600000000001</v>
      </c>
    </row>
    <row r="5688" spans="12:12" x14ac:dyDescent="0.25">
      <c r="L5688" s="3">
        <v>173.96600000000001</v>
      </c>
    </row>
    <row r="5689" spans="12:12" x14ac:dyDescent="0.25">
      <c r="L5689" s="3">
        <v>173.96600000000001</v>
      </c>
    </row>
    <row r="5690" spans="12:12" x14ac:dyDescent="0.25">
      <c r="L5690" s="3">
        <v>173.96600000000001</v>
      </c>
    </row>
    <row r="5691" spans="12:12" x14ac:dyDescent="0.25">
      <c r="L5691" s="3">
        <v>173.96600000000001</v>
      </c>
    </row>
    <row r="5692" spans="12:12" x14ac:dyDescent="0.25">
      <c r="L5692" s="3">
        <v>175.01</v>
      </c>
    </row>
    <row r="5693" spans="12:12" x14ac:dyDescent="0.25">
      <c r="L5693" s="3">
        <v>175.01</v>
      </c>
    </row>
    <row r="5694" spans="12:12" x14ac:dyDescent="0.25">
      <c r="L5694" s="3">
        <v>175.01</v>
      </c>
    </row>
    <row r="5695" spans="12:12" x14ac:dyDescent="0.25">
      <c r="L5695" s="3">
        <v>175.01</v>
      </c>
    </row>
    <row r="5696" spans="12:12" x14ac:dyDescent="0.25">
      <c r="L5696" s="3">
        <v>175.01</v>
      </c>
    </row>
    <row r="5697" spans="12:12" x14ac:dyDescent="0.25">
      <c r="L5697" s="3">
        <v>175.798</v>
      </c>
    </row>
    <row r="5698" spans="12:12" x14ac:dyDescent="0.25">
      <c r="L5698" s="3">
        <v>175.798</v>
      </c>
    </row>
    <row r="5699" spans="12:12" x14ac:dyDescent="0.25">
      <c r="L5699" s="3">
        <v>175.798</v>
      </c>
    </row>
    <row r="5700" spans="12:12" x14ac:dyDescent="0.25">
      <c r="L5700" s="3">
        <v>175.798</v>
      </c>
    </row>
    <row r="5701" spans="12:12" x14ac:dyDescent="0.25">
      <c r="L5701" s="3">
        <v>175.798</v>
      </c>
    </row>
    <row r="5702" spans="12:12" x14ac:dyDescent="0.25">
      <c r="L5702" s="3">
        <v>175.77699999999999</v>
      </c>
    </row>
    <row r="5703" spans="12:12" x14ac:dyDescent="0.25">
      <c r="L5703" s="3">
        <v>175.77699999999999</v>
      </c>
    </row>
    <row r="5704" spans="12:12" x14ac:dyDescent="0.25">
      <c r="L5704" s="3">
        <v>175.77699999999999</v>
      </c>
    </row>
    <row r="5705" spans="12:12" x14ac:dyDescent="0.25">
      <c r="L5705" s="3">
        <v>175.77699999999999</v>
      </c>
    </row>
    <row r="5706" spans="12:12" x14ac:dyDescent="0.25">
      <c r="L5706" s="3">
        <v>175.77699999999999</v>
      </c>
    </row>
    <row r="5707" spans="12:12" x14ac:dyDescent="0.25">
      <c r="L5707" s="3">
        <v>175.98599999999999</v>
      </c>
    </row>
    <row r="5708" spans="12:12" x14ac:dyDescent="0.25">
      <c r="L5708" s="3">
        <v>175.98599999999999</v>
      </c>
    </row>
    <row r="5709" spans="12:12" x14ac:dyDescent="0.25">
      <c r="L5709" s="3">
        <v>175.98599999999999</v>
      </c>
    </row>
    <row r="5710" spans="12:12" x14ac:dyDescent="0.25">
      <c r="L5710" s="3">
        <v>175.98599999999999</v>
      </c>
    </row>
    <row r="5711" spans="12:12" x14ac:dyDescent="0.25">
      <c r="L5711" s="3">
        <v>175.98599999999999</v>
      </c>
    </row>
    <row r="5712" spans="12:12" x14ac:dyDescent="0.25">
      <c r="L5712" s="3">
        <v>175.596</v>
      </c>
    </row>
    <row r="5713" spans="12:12" x14ac:dyDescent="0.25">
      <c r="L5713" s="3">
        <v>175.596</v>
      </c>
    </row>
    <row r="5714" spans="12:12" x14ac:dyDescent="0.25">
      <c r="L5714" s="3">
        <v>175.596</v>
      </c>
    </row>
    <row r="5715" spans="12:12" x14ac:dyDescent="0.25">
      <c r="L5715" s="3">
        <v>175.596</v>
      </c>
    </row>
    <row r="5716" spans="12:12" x14ac:dyDescent="0.25">
      <c r="L5716" s="3">
        <v>175.596</v>
      </c>
    </row>
    <row r="5717" spans="12:12" x14ac:dyDescent="0.25">
      <c r="L5717" s="3">
        <v>176.172</v>
      </c>
    </row>
    <row r="5718" spans="12:12" x14ac:dyDescent="0.25">
      <c r="L5718" s="3">
        <v>176.172</v>
      </c>
    </row>
    <row r="5719" spans="12:12" x14ac:dyDescent="0.25">
      <c r="L5719" s="3">
        <v>176.172</v>
      </c>
    </row>
    <row r="5720" spans="12:12" x14ac:dyDescent="0.25">
      <c r="L5720" s="3">
        <v>176.172</v>
      </c>
    </row>
    <row r="5721" spans="12:12" x14ac:dyDescent="0.25">
      <c r="L5721" s="3">
        <v>176.172</v>
      </c>
    </row>
    <row r="5722" spans="12:12" x14ac:dyDescent="0.25">
      <c r="L5722" s="3">
        <v>176.19200000000001</v>
      </c>
    </row>
    <row r="5723" spans="12:12" x14ac:dyDescent="0.25">
      <c r="L5723" s="3">
        <v>176.19200000000001</v>
      </c>
    </row>
    <row r="5724" spans="12:12" x14ac:dyDescent="0.25">
      <c r="L5724" s="3">
        <v>176.19200000000001</v>
      </c>
    </row>
    <row r="5725" spans="12:12" x14ac:dyDescent="0.25">
      <c r="L5725" s="3">
        <v>176.19200000000001</v>
      </c>
    </row>
    <row r="5726" spans="12:12" x14ac:dyDescent="0.25">
      <c r="L5726" s="3">
        <v>176.19200000000001</v>
      </c>
    </row>
    <row r="5727" spans="12:12" x14ac:dyDescent="0.25">
      <c r="L5727" s="3">
        <v>176.5</v>
      </c>
    </row>
    <row r="5728" spans="12:12" x14ac:dyDescent="0.25">
      <c r="L5728" s="3">
        <v>176.5</v>
      </c>
    </row>
    <row r="5729" spans="12:12" x14ac:dyDescent="0.25">
      <c r="L5729" s="3">
        <v>176.5</v>
      </c>
    </row>
    <row r="5730" spans="12:12" x14ac:dyDescent="0.25">
      <c r="L5730" s="3">
        <v>176.5</v>
      </c>
    </row>
    <row r="5731" spans="12:12" x14ac:dyDescent="0.25">
      <c r="L5731" s="3">
        <v>176.5</v>
      </c>
    </row>
    <row r="5732" spans="12:12" x14ac:dyDescent="0.25">
      <c r="L5732" s="3">
        <v>175.53899999999999</v>
      </c>
    </row>
    <row r="5733" spans="12:12" x14ac:dyDescent="0.25">
      <c r="L5733" s="3">
        <v>175.53899999999999</v>
      </c>
    </row>
    <row r="5734" spans="12:12" x14ac:dyDescent="0.25">
      <c r="L5734" s="3">
        <v>175.53899999999999</v>
      </c>
    </row>
    <row r="5735" spans="12:12" x14ac:dyDescent="0.25">
      <c r="L5735" s="3">
        <v>175.53899999999999</v>
      </c>
    </row>
    <row r="5736" spans="12:12" x14ac:dyDescent="0.25">
      <c r="L5736" s="3">
        <v>175.53899999999999</v>
      </c>
    </row>
    <row r="5737" spans="12:12" x14ac:dyDescent="0.25">
      <c r="L5737" s="3">
        <v>176.22900000000001</v>
      </c>
    </row>
    <row r="5738" spans="12:12" x14ac:dyDescent="0.25">
      <c r="L5738" s="3">
        <v>176.22900000000001</v>
      </c>
    </row>
    <row r="5739" spans="12:12" x14ac:dyDescent="0.25">
      <c r="L5739" s="3">
        <v>176.22900000000001</v>
      </c>
    </row>
    <row r="5740" spans="12:12" x14ac:dyDescent="0.25">
      <c r="L5740" s="3">
        <v>176.22900000000001</v>
      </c>
    </row>
    <row r="5741" spans="12:12" x14ac:dyDescent="0.25">
      <c r="L5741" s="3">
        <v>176.22900000000001</v>
      </c>
    </row>
    <row r="5742" spans="12:12" x14ac:dyDescent="0.25">
      <c r="L5742" s="3">
        <v>176.21700000000001</v>
      </c>
    </row>
    <row r="5743" spans="12:12" x14ac:dyDescent="0.25">
      <c r="L5743" s="3">
        <v>176.21700000000001</v>
      </c>
    </row>
    <row r="5744" spans="12:12" x14ac:dyDescent="0.25">
      <c r="L5744" s="3">
        <v>176.21700000000001</v>
      </c>
    </row>
    <row r="5745" spans="12:12" x14ac:dyDescent="0.25">
      <c r="L5745" s="3">
        <v>176.21700000000001</v>
      </c>
    </row>
    <row r="5746" spans="12:12" x14ac:dyDescent="0.25">
      <c r="L5746" s="3">
        <v>176.21700000000001</v>
      </c>
    </row>
    <row r="5747" spans="12:12" x14ac:dyDescent="0.25">
      <c r="L5747" s="3">
        <v>177.03100000000001</v>
      </c>
    </row>
    <row r="5748" spans="12:12" x14ac:dyDescent="0.25">
      <c r="L5748" s="3">
        <v>177.03100000000001</v>
      </c>
    </row>
    <row r="5749" spans="12:12" x14ac:dyDescent="0.25">
      <c r="L5749" s="3">
        <v>177.03100000000001</v>
      </c>
    </row>
    <row r="5750" spans="12:12" x14ac:dyDescent="0.25">
      <c r="L5750" s="3">
        <v>177.03100000000001</v>
      </c>
    </row>
    <row r="5751" spans="12:12" x14ac:dyDescent="0.25">
      <c r="L5751" s="3">
        <v>177.03100000000001</v>
      </c>
    </row>
    <row r="5752" spans="12:12" x14ac:dyDescent="0.25">
      <c r="L5752" s="3">
        <v>177.154</v>
      </c>
    </row>
    <row r="5753" spans="12:12" x14ac:dyDescent="0.25">
      <c r="L5753" s="3">
        <v>177.154</v>
      </c>
    </row>
    <row r="5754" spans="12:12" x14ac:dyDescent="0.25">
      <c r="L5754" s="3">
        <v>177.154</v>
      </c>
    </row>
    <row r="5755" spans="12:12" x14ac:dyDescent="0.25">
      <c r="L5755" s="3">
        <v>177.154</v>
      </c>
    </row>
    <row r="5756" spans="12:12" x14ac:dyDescent="0.25">
      <c r="L5756" s="3">
        <v>177.154</v>
      </c>
    </row>
    <row r="5757" spans="12:12" x14ac:dyDescent="0.25">
      <c r="L5757" s="3">
        <v>176.227</v>
      </c>
    </row>
    <row r="5758" spans="12:12" x14ac:dyDescent="0.25">
      <c r="L5758" s="3">
        <v>176.227</v>
      </c>
    </row>
    <row r="5759" spans="12:12" x14ac:dyDescent="0.25">
      <c r="L5759" s="3">
        <v>176.227</v>
      </c>
    </row>
    <row r="5760" spans="12:12" x14ac:dyDescent="0.25">
      <c r="L5760" s="3">
        <v>176.227</v>
      </c>
    </row>
    <row r="5761" spans="12:12" x14ac:dyDescent="0.25">
      <c r="L5761" s="3">
        <v>176.227</v>
      </c>
    </row>
    <row r="5762" spans="12:12" x14ac:dyDescent="0.25">
      <c r="L5762" s="3">
        <v>176.917</v>
      </c>
    </row>
    <row r="5763" spans="12:12" x14ac:dyDescent="0.25">
      <c r="L5763" s="3">
        <v>176.917</v>
      </c>
    </row>
    <row r="5764" spans="12:12" x14ac:dyDescent="0.25">
      <c r="L5764" s="3">
        <v>176.917</v>
      </c>
    </row>
    <row r="5765" spans="12:12" x14ac:dyDescent="0.25">
      <c r="L5765" s="3">
        <v>176.917</v>
      </c>
    </row>
    <row r="5766" spans="12:12" x14ac:dyDescent="0.25">
      <c r="L5766" s="3">
        <v>176.917</v>
      </c>
    </row>
    <row r="5767" spans="12:12" x14ac:dyDescent="0.25">
      <c r="L5767" s="3">
        <v>176.76400000000001</v>
      </c>
    </row>
    <row r="5768" spans="12:12" x14ac:dyDescent="0.25">
      <c r="L5768" s="3">
        <v>176.76400000000001</v>
      </c>
    </row>
    <row r="5769" spans="12:12" x14ac:dyDescent="0.25">
      <c r="L5769" s="3">
        <v>176.76400000000001</v>
      </c>
    </row>
    <row r="5770" spans="12:12" x14ac:dyDescent="0.25">
      <c r="L5770" s="3">
        <v>176.76400000000001</v>
      </c>
    </row>
    <row r="5771" spans="12:12" x14ac:dyDescent="0.25">
      <c r="L5771" s="3">
        <v>176.76400000000001</v>
      </c>
    </row>
    <row r="5772" spans="12:12" x14ac:dyDescent="0.25">
      <c r="L5772" s="3">
        <v>176.46299999999999</v>
      </c>
    </row>
    <row r="5773" spans="12:12" x14ac:dyDescent="0.25">
      <c r="L5773" s="3">
        <v>176.46299999999999</v>
      </c>
    </row>
    <row r="5774" spans="12:12" x14ac:dyDescent="0.25">
      <c r="L5774" s="3">
        <v>176.46299999999999</v>
      </c>
    </row>
    <row r="5775" spans="12:12" x14ac:dyDescent="0.25">
      <c r="L5775" s="3">
        <v>176.46299999999999</v>
      </c>
    </row>
    <row r="5776" spans="12:12" x14ac:dyDescent="0.25">
      <c r="L5776" s="3">
        <v>176.46299999999999</v>
      </c>
    </row>
    <row r="5777" spans="12:12" x14ac:dyDescent="0.25">
      <c r="L5777" s="3">
        <v>177.65899999999999</v>
      </c>
    </row>
    <row r="5778" spans="12:12" x14ac:dyDescent="0.25">
      <c r="L5778" s="3">
        <v>177.65899999999999</v>
      </c>
    </row>
    <row r="5779" spans="12:12" x14ac:dyDescent="0.25">
      <c r="L5779" s="3">
        <v>177.65899999999999</v>
      </c>
    </row>
    <row r="5780" spans="12:12" x14ac:dyDescent="0.25">
      <c r="L5780" s="3">
        <v>177.65899999999999</v>
      </c>
    </row>
    <row r="5781" spans="12:12" x14ac:dyDescent="0.25">
      <c r="L5781" s="3">
        <v>177.65899999999999</v>
      </c>
    </row>
    <row r="5782" spans="12:12" x14ac:dyDescent="0.25">
      <c r="L5782" s="3">
        <v>176.95599999999999</v>
      </c>
    </row>
    <row r="5783" spans="12:12" x14ac:dyDescent="0.25">
      <c r="L5783" s="3">
        <v>176.95599999999999</v>
      </c>
    </row>
    <row r="5784" spans="12:12" x14ac:dyDescent="0.25">
      <c r="L5784" s="3">
        <v>176.95599999999999</v>
      </c>
    </row>
    <row r="5785" spans="12:12" x14ac:dyDescent="0.25">
      <c r="L5785" s="3">
        <v>176.95599999999999</v>
      </c>
    </row>
    <row r="5786" spans="12:12" x14ac:dyDescent="0.25">
      <c r="L5786" s="3">
        <v>176.95599999999999</v>
      </c>
    </row>
    <row r="5787" spans="12:12" x14ac:dyDescent="0.25">
      <c r="L5787" s="3">
        <v>177.827</v>
      </c>
    </row>
    <row r="5788" spans="12:12" x14ac:dyDescent="0.25">
      <c r="L5788" s="3">
        <v>177.827</v>
      </c>
    </row>
    <row r="5789" spans="12:12" x14ac:dyDescent="0.25">
      <c r="L5789" s="3">
        <v>177.827</v>
      </c>
    </row>
    <row r="5790" spans="12:12" x14ac:dyDescent="0.25">
      <c r="L5790" s="3">
        <v>177.827</v>
      </c>
    </row>
    <row r="5791" spans="12:12" x14ac:dyDescent="0.25">
      <c r="L5791" s="3">
        <v>177.827</v>
      </c>
    </row>
    <row r="5792" spans="12:12" x14ac:dyDescent="0.25">
      <c r="L5792" s="3">
        <v>178.04499999999999</v>
      </c>
    </row>
    <row r="5793" spans="12:12" x14ac:dyDescent="0.25">
      <c r="L5793" s="3">
        <v>178.04499999999999</v>
      </c>
    </row>
    <row r="5794" spans="12:12" x14ac:dyDescent="0.25">
      <c r="L5794" s="3">
        <v>178.04499999999999</v>
      </c>
    </row>
    <row r="5795" spans="12:12" x14ac:dyDescent="0.25">
      <c r="L5795" s="3">
        <v>178.04499999999999</v>
      </c>
    </row>
    <row r="5796" spans="12:12" x14ac:dyDescent="0.25">
      <c r="L5796" s="3">
        <v>178.04499999999999</v>
      </c>
    </row>
    <row r="5797" spans="12:12" x14ac:dyDescent="0.25">
      <c r="L5797" s="3">
        <v>177.24199999999999</v>
      </c>
    </row>
    <row r="5798" spans="12:12" x14ac:dyDescent="0.25">
      <c r="L5798" s="3">
        <v>177.24199999999999</v>
      </c>
    </row>
    <row r="5799" spans="12:12" x14ac:dyDescent="0.25">
      <c r="L5799" s="3">
        <v>177.24199999999999</v>
      </c>
    </row>
    <row r="5800" spans="12:12" x14ac:dyDescent="0.25">
      <c r="L5800" s="3">
        <v>177.24199999999999</v>
      </c>
    </row>
    <row r="5801" spans="12:12" x14ac:dyDescent="0.25">
      <c r="L5801" s="3">
        <v>177.24199999999999</v>
      </c>
    </row>
    <row r="5802" spans="12:12" x14ac:dyDescent="0.25">
      <c r="L5802" s="3">
        <v>178.58799999999999</v>
      </c>
    </row>
    <row r="5803" spans="12:12" x14ac:dyDescent="0.25">
      <c r="L5803" s="3">
        <v>178.58799999999999</v>
      </c>
    </row>
    <row r="5804" spans="12:12" x14ac:dyDescent="0.25">
      <c r="L5804" s="3">
        <v>178.58799999999999</v>
      </c>
    </row>
    <row r="5805" spans="12:12" x14ac:dyDescent="0.25">
      <c r="L5805" s="3">
        <v>178.58799999999999</v>
      </c>
    </row>
    <row r="5806" spans="12:12" x14ac:dyDescent="0.25">
      <c r="L5806" s="3">
        <v>178.58799999999999</v>
      </c>
    </row>
    <row r="5807" spans="12:12" x14ac:dyDescent="0.25">
      <c r="L5807" s="3">
        <v>177.47200000000001</v>
      </c>
    </row>
    <row r="5808" spans="12:12" x14ac:dyDescent="0.25">
      <c r="L5808" s="3">
        <v>177.47200000000001</v>
      </c>
    </row>
    <row r="5809" spans="12:12" x14ac:dyDescent="0.25">
      <c r="L5809" s="3">
        <v>177.47200000000001</v>
      </c>
    </row>
    <row r="5810" spans="12:12" x14ac:dyDescent="0.25">
      <c r="L5810" s="3">
        <v>177.47200000000001</v>
      </c>
    </row>
    <row r="5811" spans="12:12" x14ac:dyDescent="0.25">
      <c r="L5811" s="3">
        <v>177.47200000000001</v>
      </c>
    </row>
    <row r="5812" spans="12:12" x14ac:dyDescent="0.25">
      <c r="L5812" s="3">
        <v>178.32599999999999</v>
      </c>
    </row>
    <row r="5813" spans="12:12" x14ac:dyDescent="0.25">
      <c r="L5813" s="3">
        <v>178.32599999999999</v>
      </c>
    </row>
    <row r="5814" spans="12:12" x14ac:dyDescent="0.25">
      <c r="L5814" s="3">
        <v>178.32599999999999</v>
      </c>
    </row>
    <row r="5815" spans="12:12" x14ac:dyDescent="0.25">
      <c r="L5815" s="3">
        <v>178.32599999999999</v>
      </c>
    </row>
    <row r="5816" spans="12:12" x14ac:dyDescent="0.25">
      <c r="L5816" s="3">
        <v>178.32599999999999</v>
      </c>
    </row>
    <row r="5817" spans="12:12" x14ac:dyDescent="0.25">
      <c r="L5817" s="3">
        <v>177.86500000000001</v>
      </c>
    </row>
    <row r="5818" spans="12:12" x14ac:dyDescent="0.25">
      <c r="L5818" s="3">
        <v>177.86500000000001</v>
      </c>
    </row>
    <row r="5819" spans="12:12" x14ac:dyDescent="0.25">
      <c r="L5819" s="3">
        <v>177.86500000000001</v>
      </c>
    </row>
    <row r="5820" spans="12:12" x14ac:dyDescent="0.25">
      <c r="L5820" s="3">
        <v>177.86500000000001</v>
      </c>
    </row>
    <row r="5821" spans="12:12" x14ac:dyDescent="0.25">
      <c r="L5821" s="3">
        <v>177.86500000000001</v>
      </c>
    </row>
    <row r="5822" spans="12:12" x14ac:dyDescent="0.25">
      <c r="L5822" s="3">
        <v>177.72300000000001</v>
      </c>
    </row>
    <row r="5823" spans="12:12" x14ac:dyDescent="0.25">
      <c r="L5823" s="3">
        <v>177.72300000000001</v>
      </c>
    </row>
    <row r="5824" spans="12:12" x14ac:dyDescent="0.25">
      <c r="L5824" s="3">
        <v>177.72300000000001</v>
      </c>
    </row>
    <row r="5825" spans="12:12" x14ac:dyDescent="0.25">
      <c r="L5825" s="3">
        <v>177.72300000000001</v>
      </c>
    </row>
    <row r="5826" spans="12:12" x14ac:dyDescent="0.25">
      <c r="L5826" s="3">
        <v>177.72300000000001</v>
      </c>
    </row>
    <row r="5827" spans="12:12" x14ac:dyDescent="0.25">
      <c r="L5827" s="3">
        <v>178.00700000000001</v>
      </c>
    </row>
    <row r="5828" spans="12:12" x14ac:dyDescent="0.25">
      <c r="L5828" s="3">
        <v>178.00700000000001</v>
      </c>
    </row>
    <row r="5829" spans="12:12" x14ac:dyDescent="0.25">
      <c r="L5829" s="3">
        <v>178.00700000000001</v>
      </c>
    </row>
    <row r="5830" spans="12:12" x14ac:dyDescent="0.25">
      <c r="L5830" s="3">
        <v>178.00700000000001</v>
      </c>
    </row>
    <row r="5831" spans="12:12" x14ac:dyDescent="0.25">
      <c r="L5831" s="3">
        <v>178.00700000000001</v>
      </c>
    </row>
    <row r="5832" spans="12:12" x14ac:dyDescent="0.25">
      <c r="L5832" s="3">
        <v>177.08799999999999</v>
      </c>
    </row>
    <row r="5833" spans="12:12" x14ac:dyDescent="0.25">
      <c r="L5833" s="3">
        <v>177.08799999999999</v>
      </c>
    </row>
    <row r="5834" spans="12:12" x14ac:dyDescent="0.25">
      <c r="L5834" s="3">
        <v>177.08799999999999</v>
      </c>
    </row>
    <row r="5835" spans="12:12" x14ac:dyDescent="0.25">
      <c r="L5835" s="3">
        <v>177.08799999999999</v>
      </c>
    </row>
    <row r="5836" spans="12:12" x14ac:dyDescent="0.25">
      <c r="L5836" s="3">
        <v>177.08799999999999</v>
      </c>
    </row>
    <row r="5837" spans="12:12" x14ac:dyDescent="0.25">
      <c r="L5837" s="3">
        <v>178.08799999999999</v>
      </c>
    </row>
    <row r="5838" spans="12:12" x14ac:dyDescent="0.25">
      <c r="L5838" s="3">
        <v>178.08799999999999</v>
      </c>
    </row>
    <row r="5839" spans="12:12" x14ac:dyDescent="0.25">
      <c r="L5839" s="3">
        <v>178.08799999999999</v>
      </c>
    </row>
    <row r="5840" spans="12:12" x14ac:dyDescent="0.25">
      <c r="L5840" s="3">
        <v>178.08799999999999</v>
      </c>
    </row>
    <row r="5841" spans="12:12" x14ac:dyDescent="0.25">
      <c r="L5841" s="3">
        <v>178.08799999999999</v>
      </c>
    </row>
    <row r="5842" spans="12:12" x14ac:dyDescent="0.25">
      <c r="L5842" s="3">
        <v>178.767</v>
      </c>
    </row>
    <row r="5843" spans="12:12" x14ac:dyDescent="0.25">
      <c r="L5843" s="3">
        <v>178.767</v>
      </c>
    </row>
    <row r="5844" spans="12:12" x14ac:dyDescent="0.25">
      <c r="L5844" s="3">
        <v>178.767</v>
      </c>
    </row>
    <row r="5845" spans="12:12" x14ac:dyDescent="0.25">
      <c r="L5845" s="3">
        <v>178.767</v>
      </c>
    </row>
    <row r="5846" spans="12:12" x14ac:dyDescent="0.25">
      <c r="L5846" s="3">
        <v>178.767</v>
      </c>
    </row>
    <row r="5847" spans="12:12" x14ac:dyDescent="0.25">
      <c r="L5847" s="3">
        <v>177.672</v>
      </c>
    </row>
    <row r="5848" spans="12:12" x14ac:dyDescent="0.25">
      <c r="L5848" s="3">
        <v>177.672</v>
      </c>
    </row>
    <row r="5849" spans="12:12" x14ac:dyDescent="0.25">
      <c r="L5849" s="3">
        <v>177.672</v>
      </c>
    </row>
    <row r="5850" spans="12:12" x14ac:dyDescent="0.25">
      <c r="L5850" s="3">
        <v>177.672</v>
      </c>
    </row>
    <row r="5851" spans="12:12" x14ac:dyDescent="0.25">
      <c r="L5851" s="3">
        <v>177.672</v>
      </c>
    </row>
    <row r="5852" spans="12:12" x14ac:dyDescent="0.25">
      <c r="L5852" s="3">
        <v>178.46899999999999</v>
      </c>
    </row>
    <row r="5853" spans="12:12" x14ac:dyDescent="0.25">
      <c r="L5853" s="3">
        <v>178.46899999999999</v>
      </c>
    </row>
    <row r="5854" spans="12:12" x14ac:dyDescent="0.25">
      <c r="L5854" s="3">
        <v>178.46899999999999</v>
      </c>
    </row>
    <row r="5855" spans="12:12" x14ac:dyDescent="0.25">
      <c r="L5855" s="3">
        <v>178.46899999999999</v>
      </c>
    </row>
    <row r="5856" spans="12:12" x14ac:dyDescent="0.25">
      <c r="L5856" s="3">
        <v>178.46899999999999</v>
      </c>
    </row>
    <row r="5857" spans="12:12" x14ac:dyDescent="0.25">
      <c r="L5857" s="3">
        <v>177.94200000000001</v>
      </c>
    </row>
    <row r="5858" spans="12:12" x14ac:dyDescent="0.25">
      <c r="L5858" s="3">
        <v>177.94200000000001</v>
      </c>
    </row>
    <row r="5859" spans="12:12" x14ac:dyDescent="0.25">
      <c r="L5859" s="3">
        <v>177.94200000000001</v>
      </c>
    </row>
    <row r="5860" spans="12:12" x14ac:dyDescent="0.25">
      <c r="L5860" s="3">
        <v>177.94200000000001</v>
      </c>
    </row>
    <row r="5861" spans="12:12" x14ac:dyDescent="0.25">
      <c r="L5861" s="3">
        <v>177.94200000000001</v>
      </c>
    </row>
    <row r="5862" spans="12:12" x14ac:dyDescent="0.25">
      <c r="L5862" s="3">
        <v>178.98599999999999</v>
      </c>
    </row>
    <row r="5863" spans="12:12" x14ac:dyDescent="0.25">
      <c r="L5863" s="3">
        <v>178.98599999999999</v>
      </c>
    </row>
    <row r="5864" spans="12:12" x14ac:dyDescent="0.25">
      <c r="L5864" s="3">
        <v>178.98599999999999</v>
      </c>
    </row>
    <row r="5865" spans="12:12" x14ac:dyDescent="0.25">
      <c r="L5865" s="3">
        <v>178.98599999999999</v>
      </c>
    </row>
    <row r="5866" spans="12:12" x14ac:dyDescent="0.25">
      <c r="L5866" s="3">
        <v>178.98599999999999</v>
      </c>
    </row>
    <row r="5867" spans="12:12" x14ac:dyDescent="0.25">
      <c r="L5867" s="3">
        <v>179.64</v>
      </c>
    </row>
    <row r="5868" spans="12:12" x14ac:dyDescent="0.25">
      <c r="L5868" s="3">
        <v>179.64</v>
      </c>
    </row>
    <row r="5869" spans="12:12" x14ac:dyDescent="0.25">
      <c r="L5869" s="3">
        <v>179.64</v>
      </c>
    </row>
    <row r="5870" spans="12:12" x14ac:dyDescent="0.25">
      <c r="L5870" s="3">
        <v>179.64</v>
      </c>
    </row>
    <row r="5871" spans="12:12" x14ac:dyDescent="0.25">
      <c r="L5871" s="3">
        <v>179.64</v>
      </c>
    </row>
    <row r="5872" spans="12:12" x14ac:dyDescent="0.25">
      <c r="L5872" s="3">
        <v>179.19399999999999</v>
      </c>
    </row>
    <row r="5873" spans="12:12" x14ac:dyDescent="0.25">
      <c r="L5873" s="3">
        <v>179.19399999999999</v>
      </c>
    </row>
    <row r="5874" spans="12:12" x14ac:dyDescent="0.25">
      <c r="L5874" s="3">
        <v>179.19399999999999</v>
      </c>
    </row>
    <row r="5875" spans="12:12" x14ac:dyDescent="0.25">
      <c r="L5875" s="3">
        <v>179.19399999999999</v>
      </c>
    </row>
    <row r="5876" spans="12:12" x14ac:dyDescent="0.25">
      <c r="L5876" s="3">
        <v>179.19399999999999</v>
      </c>
    </row>
    <row r="5877" spans="12:12" x14ac:dyDescent="0.25">
      <c r="L5877" s="3">
        <v>178.916</v>
      </c>
    </row>
    <row r="5878" spans="12:12" x14ac:dyDescent="0.25">
      <c r="L5878" s="3">
        <v>178.916</v>
      </c>
    </row>
    <row r="5879" spans="12:12" x14ac:dyDescent="0.25">
      <c r="L5879" s="3">
        <v>178.916</v>
      </c>
    </row>
    <row r="5880" spans="12:12" x14ac:dyDescent="0.25">
      <c r="L5880" s="3">
        <v>178.916</v>
      </c>
    </row>
    <row r="5881" spans="12:12" x14ac:dyDescent="0.25">
      <c r="L5881" s="3">
        <v>178.916</v>
      </c>
    </row>
    <row r="5882" spans="12:12" x14ac:dyDescent="0.25">
      <c r="L5882" s="3">
        <v>179.73</v>
      </c>
    </row>
    <row r="5883" spans="12:12" x14ac:dyDescent="0.25">
      <c r="L5883" s="3">
        <v>179.73</v>
      </c>
    </row>
    <row r="5884" spans="12:12" x14ac:dyDescent="0.25">
      <c r="L5884" s="3">
        <v>179.73</v>
      </c>
    </row>
    <row r="5885" spans="12:12" x14ac:dyDescent="0.25">
      <c r="L5885" s="3">
        <v>179.73</v>
      </c>
    </row>
    <row r="5886" spans="12:12" x14ac:dyDescent="0.25">
      <c r="L5886" s="3">
        <v>179.73</v>
      </c>
    </row>
    <row r="5887" spans="12:12" x14ac:dyDescent="0.25">
      <c r="L5887" s="3">
        <v>180.28800000000001</v>
      </c>
    </row>
    <row r="5888" spans="12:12" x14ac:dyDescent="0.25">
      <c r="L5888" s="3">
        <v>180.28800000000001</v>
      </c>
    </row>
    <row r="5889" spans="12:12" x14ac:dyDescent="0.25">
      <c r="L5889" s="3">
        <v>180.28800000000001</v>
      </c>
    </row>
    <row r="5890" spans="12:12" x14ac:dyDescent="0.25">
      <c r="L5890" s="3">
        <v>180.28800000000001</v>
      </c>
    </row>
    <row r="5891" spans="12:12" x14ac:dyDescent="0.25">
      <c r="L5891" s="3">
        <v>180.28800000000001</v>
      </c>
    </row>
    <row r="5892" spans="12:12" x14ac:dyDescent="0.25">
      <c r="L5892" s="3">
        <v>179.31299999999999</v>
      </c>
    </row>
    <row r="5893" spans="12:12" x14ac:dyDescent="0.25">
      <c r="L5893" s="3">
        <v>179.31299999999999</v>
      </c>
    </row>
    <row r="5894" spans="12:12" x14ac:dyDescent="0.25">
      <c r="L5894" s="3">
        <v>179.31299999999999</v>
      </c>
    </row>
    <row r="5895" spans="12:12" x14ac:dyDescent="0.25">
      <c r="L5895" s="3">
        <v>179.31299999999999</v>
      </c>
    </row>
    <row r="5896" spans="12:12" x14ac:dyDescent="0.25">
      <c r="L5896" s="3">
        <v>179.31299999999999</v>
      </c>
    </row>
    <row r="5897" spans="12:12" x14ac:dyDescent="0.25">
      <c r="L5897" s="3">
        <v>180.08699999999999</v>
      </c>
    </row>
    <row r="5898" spans="12:12" x14ac:dyDescent="0.25">
      <c r="L5898" s="3">
        <v>180.08699999999999</v>
      </c>
    </row>
    <row r="5899" spans="12:12" x14ac:dyDescent="0.25">
      <c r="L5899" s="3">
        <v>180.08699999999999</v>
      </c>
    </row>
    <row r="5900" spans="12:12" x14ac:dyDescent="0.25">
      <c r="L5900" s="3">
        <v>180.08699999999999</v>
      </c>
    </row>
    <row r="5901" spans="12:12" x14ac:dyDescent="0.25">
      <c r="L5901" s="3">
        <v>180.08699999999999</v>
      </c>
    </row>
    <row r="5902" spans="12:12" x14ac:dyDescent="0.25">
      <c r="L5902" s="3">
        <v>180.59200000000001</v>
      </c>
    </row>
    <row r="5903" spans="12:12" x14ac:dyDescent="0.25">
      <c r="L5903" s="3">
        <v>180.59200000000001</v>
      </c>
    </row>
    <row r="5904" spans="12:12" x14ac:dyDescent="0.25">
      <c r="L5904" s="3">
        <v>180.59200000000001</v>
      </c>
    </row>
    <row r="5905" spans="12:12" x14ac:dyDescent="0.25">
      <c r="L5905" s="3">
        <v>180.59200000000001</v>
      </c>
    </row>
    <row r="5906" spans="12:12" x14ac:dyDescent="0.25">
      <c r="L5906" s="3">
        <v>180.59200000000001</v>
      </c>
    </row>
    <row r="5907" spans="12:12" x14ac:dyDescent="0.25">
      <c r="L5907" s="3">
        <v>179.852</v>
      </c>
    </row>
    <row r="5908" spans="12:12" x14ac:dyDescent="0.25">
      <c r="L5908" s="3">
        <v>179.852</v>
      </c>
    </row>
    <row r="5909" spans="12:12" x14ac:dyDescent="0.25">
      <c r="L5909" s="3">
        <v>179.852</v>
      </c>
    </row>
    <row r="5910" spans="12:12" x14ac:dyDescent="0.25">
      <c r="L5910" s="3">
        <v>179.852</v>
      </c>
    </row>
    <row r="5911" spans="12:12" x14ac:dyDescent="0.25">
      <c r="L5911" s="3">
        <v>179.852</v>
      </c>
    </row>
    <row r="5912" spans="12:12" x14ac:dyDescent="0.25">
      <c r="L5912" s="3">
        <v>180.79</v>
      </c>
    </row>
    <row r="5913" spans="12:12" x14ac:dyDescent="0.25">
      <c r="L5913" s="3">
        <v>180.79</v>
      </c>
    </row>
    <row r="5914" spans="12:12" x14ac:dyDescent="0.25">
      <c r="L5914" s="3">
        <v>180.79</v>
      </c>
    </row>
    <row r="5915" spans="12:12" x14ac:dyDescent="0.25">
      <c r="L5915" s="3">
        <v>180.79</v>
      </c>
    </row>
    <row r="5916" spans="12:12" x14ac:dyDescent="0.25">
      <c r="L5916" s="3">
        <v>180.79</v>
      </c>
    </row>
    <row r="5917" spans="12:12" x14ac:dyDescent="0.25">
      <c r="L5917" s="3">
        <v>179.92599999999999</v>
      </c>
    </row>
    <row r="5918" spans="12:12" x14ac:dyDescent="0.25">
      <c r="L5918" s="3">
        <v>179.92599999999999</v>
      </c>
    </row>
    <row r="5919" spans="12:12" x14ac:dyDescent="0.25">
      <c r="L5919" s="3">
        <v>179.92599999999999</v>
      </c>
    </row>
    <row r="5920" spans="12:12" x14ac:dyDescent="0.25">
      <c r="L5920" s="3">
        <v>179.92599999999999</v>
      </c>
    </row>
    <row r="5921" spans="12:12" x14ac:dyDescent="0.25">
      <c r="L5921" s="3">
        <v>179.92599999999999</v>
      </c>
    </row>
    <row r="5922" spans="12:12" x14ac:dyDescent="0.25">
      <c r="L5922" s="3">
        <v>181.971</v>
      </c>
    </row>
    <row r="5923" spans="12:12" x14ac:dyDescent="0.25">
      <c r="L5923" s="3">
        <v>181.971</v>
      </c>
    </row>
    <row r="5924" spans="12:12" x14ac:dyDescent="0.25">
      <c r="L5924" s="3">
        <v>181.971</v>
      </c>
    </row>
    <row r="5925" spans="12:12" x14ac:dyDescent="0.25">
      <c r="L5925" s="3">
        <v>181.971</v>
      </c>
    </row>
    <row r="5926" spans="12:12" x14ac:dyDescent="0.25">
      <c r="L5926" s="3">
        <v>181.971</v>
      </c>
    </row>
    <row r="5927" spans="12:12" x14ac:dyDescent="0.25">
      <c r="L5927" s="3">
        <v>181.06200000000001</v>
      </c>
    </row>
    <row r="5928" spans="12:12" x14ac:dyDescent="0.25">
      <c r="L5928" s="3">
        <v>181.06200000000001</v>
      </c>
    </row>
    <row r="5929" spans="12:12" x14ac:dyDescent="0.25">
      <c r="L5929" s="3">
        <v>181.06200000000001</v>
      </c>
    </row>
    <row r="5930" spans="12:12" x14ac:dyDescent="0.25">
      <c r="L5930" s="3">
        <v>181.06200000000001</v>
      </c>
    </row>
    <row r="5931" spans="12:12" x14ac:dyDescent="0.25">
      <c r="L5931" s="3">
        <v>181.06200000000001</v>
      </c>
    </row>
    <row r="5932" spans="12:12" x14ac:dyDescent="0.25">
      <c r="L5932" s="3">
        <v>180.566</v>
      </c>
    </row>
    <row r="5933" spans="12:12" x14ac:dyDescent="0.25">
      <c r="L5933" s="3">
        <v>180.566</v>
      </c>
    </row>
    <row r="5934" spans="12:12" x14ac:dyDescent="0.25">
      <c r="L5934" s="3">
        <v>180.566</v>
      </c>
    </row>
    <row r="5935" spans="12:12" x14ac:dyDescent="0.25">
      <c r="L5935" s="3">
        <v>180.566</v>
      </c>
    </row>
    <row r="5936" spans="12:12" x14ac:dyDescent="0.25">
      <c r="L5936" s="3">
        <v>180.566</v>
      </c>
    </row>
    <row r="5937" spans="12:12" x14ac:dyDescent="0.25">
      <c r="L5937" s="3">
        <v>180.83799999999999</v>
      </c>
    </row>
    <row r="5938" spans="12:12" x14ac:dyDescent="0.25">
      <c r="L5938" s="3">
        <v>180.83799999999999</v>
      </c>
    </row>
    <row r="5939" spans="12:12" x14ac:dyDescent="0.25">
      <c r="L5939" s="3">
        <v>180.83799999999999</v>
      </c>
    </row>
    <row r="5940" spans="12:12" x14ac:dyDescent="0.25">
      <c r="L5940" s="3">
        <v>180.83799999999999</v>
      </c>
    </row>
    <row r="5941" spans="12:12" x14ac:dyDescent="0.25">
      <c r="L5941" s="3">
        <v>180.83799999999999</v>
      </c>
    </row>
    <row r="5942" spans="12:12" x14ac:dyDescent="0.25">
      <c r="L5942" s="3">
        <v>180.43299999999999</v>
      </c>
    </row>
    <row r="5943" spans="12:12" x14ac:dyDescent="0.25">
      <c r="L5943" s="3">
        <v>180.43299999999999</v>
      </c>
    </row>
    <row r="5944" spans="12:12" x14ac:dyDescent="0.25">
      <c r="L5944" s="3">
        <v>180.43299999999999</v>
      </c>
    </row>
    <row r="5945" spans="12:12" x14ac:dyDescent="0.25">
      <c r="L5945" s="3">
        <v>180.43299999999999</v>
      </c>
    </row>
    <row r="5946" spans="12:12" x14ac:dyDescent="0.25">
      <c r="L5946" s="3">
        <v>180.43299999999999</v>
      </c>
    </row>
    <row r="5947" spans="12:12" x14ac:dyDescent="0.25">
      <c r="L5947" s="3">
        <v>179.97300000000001</v>
      </c>
    </row>
    <row r="5948" spans="12:12" x14ac:dyDescent="0.25">
      <c r="L5948" s="3">
        <v>179.97300000000001</v>
      </c>
    </row>
    <row r="5949" spans="12:12" x14ac:dyDescent="0.25">
      <c r="L5949" s="3">
        <v>179.97300000000001</v>
      </c>
    </row>
    <row r="5950" spans="12:12" x14ac:dyDescent="0.25">
      <c r="L5950" s="3">
        <v>179.97300000000001</v>
      </c>
    </row>
    <row r="5951" spans="12:12" x14ac:dyDescent="0.25">
      <c r="L5951" s="3">
        <v>179.97300000000001</v>
      </c>
    </row>
    <row r="5952" spans="12:12" x14ac:dyDescent="0.25">
      <c r="L5952" s="3">
        <v>180.506</v>
      </c>
    </row>
    <row r="5953" spans="12:12" x14ac:dyDescent="0.25">
      <c r="L5953" s="3">
        <v>180.506</v>
      </c>
    </row>
    <row r="5954" spans="12:12" x14ac:dyDescent="0.25">
      <c r="L5954" s="3">
        <v>180.506</v>
      </c>
    </row>
    <row r="5955" spans="12:12" x14ac:dyDescent="0.25">
      <c r="L5955" s="3">
        <v>180.506</v>
      </c>
    </row>
    <row r="5956" spans="12:12" x14ac:dyDescent="0.25">
      <c r="L5956" s="3">
        <v>180.506</v>
      </c>
    </row>
    <row r="5957" spans="12:12" x14ac:dyDescent="0.25">
      <c r="L5957" s="3">
        <v>181.60300000000001</v>
      </c>
    </row>
    <row r="5958" spans="12:12" x14ac:dyDescent="0.25">
      <c r="L5958" s="3">
        <v>181.60300000000001</v>
      </c>
    </row>
    <row r="5959" spans="12:12" x14ac:dyDescent="0.25">
      <c r="L5959" s="3">
        <v>181.60300000000001</v>
      </c>
    </row>
    <row r="5960" spans="12:12" x14ac:dyDescent="0.25">
      <c r="L5960" s="3">
        <v>181.60300000000001</v>
      </c>
    </row>
    <row r="5961" spans="12:12" x14ac:dyDescent="0.25">
      <c r="L5961" s="3">
        <v>181.60300000000001</v>
      </c>
    </row>
    <row r="5962" spans="12:12" x14ac:dyDescent="0.25">
      <c r="L5962" s="3">
        <v>181.691</v>
      </c>
    </row>
    <row r="5963" spans="12:12" x14ac:dyDescent="0.25">
      <c r="L5963" s="3">
        <v>181.691</v>
      </c>
    </row>
    <row r="5964" spans="12:12" x14ac:dyDescent="0.25">
      <c r="L5964" s="3">
        <v>181.691</v>
      </c>
    </row>
    <row r="5965" spans="12:12" x14ac:dyDescent="0.25">
      <c r="L5965" s="3">
        <v>181.691</v>
      </c>
    </row>
    <row r="5966" spans="12:12" x14ac:dyDescent="0.25">
      <c r="L5966" s="3">
        <v>181.691</v>
      </c>
    </row>
    <row r="5967" spans="12:12" x14ac:dyDescent="0.25">
      <c r="L5967" s="3">
        <v>181.857</v>
      </c>
    </row>
    <row r="5968" spans="12:12" x14ac:dyDescent="0.25">
      <c r="L5968" s="3">
        <v>181.857</v>
      </c>
    </row>
    <row r="5969" spans="12:12" x14ac:dyDescent="0.25">
      <c r="L5969" s="3">
        <v>181.857</v>
      </c>
    </row>
    <row r="5970" spans="12:12" x14ac:dyDescent="0.25">
      <c r="L5970" s="3">
        <v>181.857</v>
      </c>
    </row>
    <row r="5971" spans="12:12" x14ac:dyDescent="0.25">
      <c r="L5971" s="3">
        <v>181.857</v>
      </c>
    </row>
    <row r="5972" spans="12:12" x14ac:dyDescent="0.25">
      <c r="L5972" s="3">
        <v>181.15700000000001</v>
      </c>
    </row>
    <row r="5973" spans="12:12" x14ac:dyDescent="0.25">
      <c r="L5973" s="3">
        <v>181.15700000000001</v>
      </c>
    </row>
    <row r="5974" spans="12:12" x14ac:dyDescent="0.25">
      <c r="L5974" s="3">
        <v>181.15700000000001</v>
      </c>
    </row>
    <row r="5975" spans="12:12" x14ac:dyDescent="0.25">
      <c r="L5975" s="3">
        <v>181.15700000000001</v>
      </c>
    </row>
    <row r="5976" spans="12:12" x14ac:dyDescent="0.25">
      <c r="L5976" s="3">
        <v>181.15700000000001</v>
      </c>
    </row>
    <row r="5977" spans="12:12" x14ac:dyDescent="0.25">
      <c r="L5977" s="3">
        <v>182.142</v>
      </c>
    </row>
    <row r="5978" spans="12:12" x14ac:dyDescent="0.25">
      <c r="L5978" s="3">
        <v>182.142</v>
      </c>
    </row>
    <row r="5979" spans="12:12" x14ac:dyDescent="0.25">
      <c r="L5979" s="3">
        <v>182.142</v>
      </c>
    </row>
    <row r="5980" spans="12:12" x14ac:dyDescent="0.25">
      <c r="L5980" s="3">
        <v>182.142</v>
      </c>
    </row>
    <row r="5981" spans="12:12" x14ac:dyDescent="0.25">
      <c r="L5981" s="3">
        <v>182.142</v>
      </c>
    </row>
    <row r="5982" spans="12:12" x14ac:dyDescent="0.25">
      <c r="L5982" s="3">
        <v>180.63800000000001</v>
      </c>
    </row>
    <row r="5983" spans="12:12" x14ac:dyDescent="0.25">
      <c r="L5983" s="3">
        <v>180.63800000000001</v>
      </c>
    </row>
    <row r="5984" spans="12:12" x14ac:dyDescent="0.25">
      <c r="L5984" s="3">
        <v>180.63800000000001</v>
      </c>
    </row>
    <row r="5985" spans="12:12" x14ac:dyDescent="0.25">
      <c r="L5985" s="3">
        <v>180.63800000000001</v>
      </c>
    </row>
    <row r="5986" spans="12:12" x14ac:dyDescent="0.25">
      <c r="L5986" s="3">
        <v>180.63800000000001</v>
      </c>
    </row>
    <row r="5987" spans="12:12" x14ac:dyDescent="0.25">
      <c r="L5987" s="3">
        <v>180.822</v>
      </c>
    </row>
    <row r="5988" spans="12:12" x14ac:dyDescent="0.25">
      <c r="L5988" s="3">
        <v>180.822</v>
      </c>
    </row>
    <row r="5989" spans="12:12" x14ac:dyDescent="0.25">
      <c r="L5989" s="3">
        <v>180.822</v>
      </c>
    </row>
    <row r="5990" spans="12:12" x14ac:dyDescent="0.25">
      <c r="L5990" s="3">
        <v>180.822</v>
      </c>
    </row>
    <row r="5991" spans="12:12" x14ac:dyDescent="0.25">
      <c r="L5991" s="3">
        <v>180.822</v>
      </c>
    </row>
    <row r="5992" spans="12:12" x14ac:dyDescent="0.25">
      <c r="L5992" s="3">
        <v>181.173</v>
      </c>
    </row>
    <row r="5993" spans="12:12" x14ac:dyDescent="0.25">
      <c r="L5993" s="3">
        <v>181.173</v>
      </c>
    </row>
    <row r="5994" spans="12:12" x14ac:dyDescent="0.25">
      <c r="L5994" s="3">
        <v>181.173</v>
      </c>
    </row>
    <row r="5995" spans="12:12" x14ac:dyDescent="0.25">
      <c r="L5995" s="3">
        <v>181.173</v>
      </c>
    </row>
    <row r="5996" spans="12:12" x14ac:dyDescent="0.25">
      <c r="L5996" s="3">
        <v>181.173</v>
      </c>
    </row>
    <row r="5997" spans="12:12" x14ac:dyDescent="0.25">
      <c r="L5997" s="3">
        <v>183.49299999999999</v>
      </c>
    </row>
    <row r="5998" spans="12:12" x14ac:dyDescent="0.25">
      <c r="L5998" s="3">
        <v>183.49299999999999</v>
      </c>
    </row>
    <row r="5999" spans="12:12" x14ac:dyDescent="0.25">
      <c r="L5999" s="3">
        <v>183.49299999999999</v>
      </c>
    </row>
    <row r="6000" spans="12:12" x14ac:dyDescent="0.25">
      <c r="L6000" s="3">
        <v>183.49299999999999</v>
      </c>
    </row>
    <row r="6001" spans="12:12" x14ac:dyDescent="0.25">
      <c r="L6001" s="3">
        <v>183.49299999999999</v>
      </c>
    </row>
    <row r="6002" spans="12:12" x14ac:dyDescent="0.25">
      <c r="L6002" s="3">
        <v>182.41300000000001</v>
      </c>
    </row>
    <row r="6003" spans="12:12" x14ac:dyDescent="0.25">
      <c r="L6003" s="3">
        <v>182.41300000000001</v>
      </c>
    </row>
    <row r="6004" spans="12:12" x14ac:dyDescent="0.25">
      <c r="L6004" s="3">
        <v>182.41300000000001</v>
      </c>
    </row>
    <row r="6005" spans="12:12" x14ac:dyDescent="0.25">
      <c r="L6005" s="3">
        <v>182.41300000000001</v>
      </c>
    </row>
    <row r="6006" spans="12:12" x14ac:dyDescent="0.25">
      <c r="L6006" s="3">
        <v>182.41300000000001</v>
      </c>
    </row>
    <row r="6007" spans="12:12" x14ac:dyDescent="0.25">
      <c r="L6007" s="3">
        <v>181.73</v>
      </c>
    </row>
    <row r="6008" spans="12:12" x14ac:dyDescent="0.25">
      <c r="L6008" s="3">
        <v>181.73</v>
      </c>
    </row>
    <row r="6009" spans="12:12" x14ac:dyDescent="0.25">
      <c r="L6009" s="3">
        <v>181.73</v>
      </c>
    </row>
    <row r="6010" spans="12:12" x14ac:dyDescent="0.25">
      <c r="L6010" s="3">
        <v>181.73</v>
      </c>
    </row>
    <row r="6011" spans="12:12" x14ac:dyDescent="0.25">
      <c r="L6011" s="3">
        <v>181.73</v>
      </c>
    </row>
    <row r="6012" spans="12:12" x14ac:dyDescent="0.25">
      <c r="L6012" s="3">
        <v>182.934</v>
      </c>
    </row>
    <row r="6013" spans="12:12" x14ac:dyDescent="0.25">
      <c r="L6013" s="3">
        <v>182.934</v>
      </c>
    </row>
    <row r="6014" spans="12:12" x14ac:dyDescent="0.25">
      <c r="L6014" s="3">
        <v>182.934</v>
      </c>
    </row>
    <row r="6015" spans="12:12" x14ac:dyDescent="0.25">
      <c r="L6015" s="3">
        <v>182.934</v>
      </c>
    </row>
    <row r="6016" spans="12:12" x14ac:dyDescent="0.25">
      <c r="L6016" s="3">
        <v>182.934</v>
      </c>
    </row>
    <row r="6017" spans="12:12" x14ac:dyDescent="0.25">
      <c r="L6017" s="3">
        <v>182.55</v>
      </c>
    </row>
    <row r="6018" spans="12:12" x14ac:dyDescent="0.25">
      <c r="L6018" s="3">
        <v>182.55</v>
      </c>
    </row>
    <row r="6019" spans="12:12" x14ac:dyDescent="0.25">
      <c r="L6019" s="3">
        <v>182.55</v>
      </c>
    </row>
    <row r="6020" spans="12:12" x14ac:dyDescent="0.25">
      <c r="L6020" s="3">
        <v>182.55</v>
      </c>
    </row>
    <row r="6021" spans="12:12" x14ac:dyDescent="0.25">
      <c r="L6021" s="3">
        <v>182.55</v>
      </c>
    </row>
    <row r="6022" spans="12:12" x14ac:dyDescent="0.25">
      <c r="L6022" s="3">
        <v>183.38900000000001</v>
      </c>
    </row>
    <row r="6023" spans="12:12" x14ac:dyDescent="0.25">
      <c r="L6023" s="3">
        <v>183.38900000000001</v>
      </c>
    </row>
    <row r="6024" spans="12:12" x14ac:dyDescent="0.25">
      <c r="L6024" s="3">
        <v>183.38900000000001</v>
      </c>
    </row>
    <row r="6025" spans="12:12" x14ac:dyDescent="0.25">
      <c r="L6025" s="3">
        <v>183.38900000000001</v>
      </c>
    </row>
    <row r="6026" spans="12:12" x14ac:dyDescent="0.25">
      <c r="L6026" s="3">
        <v>183.38900000000001</v>
      </c>
    </row>
    <row r="6027" spans="12:12" x14ac:dyDescent="0.25">
      <c r="L6027" s="3">
        <v>184.136</v>
      </c>
    </row>
    <row r="6028" spans="12:12" x14ac:dyDescent="0.25">
      <c r="L6028" s="3">
        <v>184.136</v>
      </c>
    </row>
    <row r="6029" spans="12:12" x14ac:dyDescent="0.25">
      <c r="L6029" s="3">
        <v>184.136</v>
      </c>
    </row>
    <row r="6030" spans="12:12" x14ac:dyDescent="0.25">
      <c r="L6030" s="3">
        <v>184.136</v>
      </c>
    </row>
    <row r="6031" spans="12:12" x14ac:dyDescent="0.25">
      <c r="L6031" s="3">
        <v>184.136</v>
      </c>
    </row>
    <row r="6032" spans="12:12" x14ac:dyDescent="0.25">
      <c r="L6032" s="3">
        <v>184.10900000000001</v>
      </c>
    </row>
    <row r="6033" spans="12:12" x14ac:dyDescent="0.25">
      <c r="L6033" s="3">
        <v>184.10900000000001</v>
      </c>
    </row>
    <row r="6034" spans="12:12" x14ac:dyDescent="0.25">
      <c r="L6034" s="3">
        <v>184.10900000000001</v>
      </c>
    </row>
    <row r="6035" spans="12:12" x14ac:dyDescent="0.25">
      <c r="L6035" s="3">
        <v>184.10900000000001</v>
      </c>
    </row>
    <row r="6036" spans="12:12" x14ac:dyDescent="0.25">
      <c r="L6036" s="3">
        <v>184.10900000000001</v>
      </c>
    </row>
    <row r="6037" spans="12:12" x14ac:dyDescent="0.25">
      <c r="L6037" s="3">
        <v>183.44</v>
      </c>
    </row>
    <row r="6038" spans="12:12" x14ac:dyDescent="0.25">
      <c r="L6038" s="3">
        <v>183.44</v>
      </c>
    </row>
    <row r="6039" spans="12:12" x14ac:dyDescent="0.25">
      <c r="L6039" s="3">
        <v>183.44</v>
      </c>
    </row>
    <row r="6040" spans="12:12" x14ac:dyDescent="0.25">
      <c r="L6040" s="3">
        <v>183.44</v>
      </c>
    </row>
    <row r="6041" spans="12:12" x14ac:dyDescent="0.25">
      <c r="L6041" s="3">
        <v>183.44</v>
      </c>
    </row>
    <row r="6042" spans="12:12" x14ac:dyDescent="0.25">
      <c r="L6042" s="3">
        <v>185.042</v>
      </c>
    </row>
    <row r="6043" spans="12:12" x14ac:dyDescent="0.25">
      <c r="L6043" s="3">
        <v>185.042</v>
      </c>
    </row>
    <row r="6044" spans="12:12" x14ac:dyDescent="0.25">
      <c r="L6044" s="3">
        <v>185.042</v>
      </c>
    </row>
    <row r="6045" spans="12:12" x14ac:dyDescent="0.25">
      <c r="L6045" s="3">
        <v>185.042</v>
      </c>
    </row>
    <row r="6046" spans="12:12" x14ac:dyDescent="0.25">
      <c r="L6046" s="3">
        <v>185.042</v>
      </c>
    </row>
    <row r="6047" spans="12:12" x14ac:dyDescent="0.25">
      <c r="L6047" s="3">
        <v>186.852</v>
      </c>
    </row>
    <row r="6048" spans="12:12" x14ac:dyDescent="0.25">
      <c r="L6048" s="3">
        <v>186.852</v>
      </c>
    </row>
    <row r="6049" spans="12:12" x14ac:dyDescent="0.25">
      <c r="L6049" s="3">
        <v>186.852</v>
      </c>
    </row>
    <row r="6050" spans="12:12" x14ac:dyDescent="0.25">
      <c r="L6050" s="3">
        <v>186.852</v>
      </c>
    </row>
    <row r="6051" spans="12:12" x14ac:dyDescent="0.25">
      <c r="L6051" s="3">
        <v>186.852</v>
      </c>
    </row>
    <row r="6052" spans="12:12" x14ac:dyDescent="0.25">
      <c r="L6052" s="3">
        <v>186.41</v>
      </c>
    </row>
    <row r="6053" spans="12:12" x14ac:dyDescent="0.25">
      <c r="L6053" s="3">
        <v>186.41</v>
      </c>
    </row>
    <row r="6054" spans="12:12" x14ac:dyDescent="0.25">
      <c r="L6054" s="3">
        <v>186.41</v>
      </c>
    </row>
    <row r="6055" spans="12:12" x14ac:dyDescent="0.25">
      <c r="L6055" s="3">
        <v>186.41</v>
      </c>
    </row>
    <row r="6056" spans="12:12" x14ac:dyDescent="0.25">
      <c r="L6056" s="3">
        <v>186.41</v>
      </c>
    </row>
    <row r="6057" spans="12:12" x14ac:dyDescent="0.25">
      <c r="L6057" s="3">
        <v>186.44</v>
      </c>
    </row>
    <row r="6058" spans="12:12" x14ac:dyDescent="0.25">
      <c r="L6058" s="3">
        <v>186.44</v>
      </c>
    </row>
    <row r="6059" spans="12:12" x14ac:dyDescent="0.25">
      <c r="L6059" s="3">
        <v>186.44</v>
      </c>
    </row>
    <row r="6060" spans="12:12" x14ac:dyDescent="0.25">
      <c r="L6060" s="3">
        <v>186.44</v>
      </c>
    </row>
    <row r="6061" spans="12:12" x14ac:dyDescent="0.25">
      <c r="L6061" s="3">
        <v>186.44</v>
      </c>
    </row>
    <row r="6062" spans="12:12" x14ac:dyDescent="0.25">
      <c r="L6062" s="3">
        <v>186.99799999999999</v>
      </c>
    </row>
    <row r="6063" spans="12:12" x14ac:dyDescent="0.25">
      <c r="L6063" s="3">
        <v>186.99799999999999</v>
      </c>
    </row>
    <row r="6064" spans="12:12" x14ac:dyDescent="0.25">
      <c r="L6064" s="3">
        <v>186.99799999999999</v>
      </c>
    </row>
    <row r="6065" spans="12:12" x14ac:dyDescent="0.25">
      <c r="L6065" s="3">
        <v>186.99799999999999</v>
      </c>
    </row>
    <row r="6066" spans="12:12" x14ac:dyDescent="0.25">
      <c r="L6066" s="3">
        <v>186.99799999999999</v>
      </c>
    </row>
    <row r="6067" spans="12:12" x14ac:dyDescent="0.25">
      <c r="L6067" s="3">
        <v>187.19399999999999</v>
      </c>
    </row>
    <row r="6068" spans="12:12" x14ac:dyDescent="0.25">
      <c r="L6068" s="3">
        <v>187.19399999999999</v>
      </c>
    </row>
    <row r="6069" spans="12:12" x14ac:dyDescent="0.25">
      <c r="L6069" s="3">
        <v>187.19399999999999</v>
      </c>
    </row>
    <row r="6070" spans="12:12" x14ac:dyDescent="0.25">
      <c r="L6070" s="3">
        <v>187.19399999999999</v>
      </c>
    </row>
    <row r="6071" spans="12:12" x14ac:dyDescent="0.25">
      <c r="L6071" s="3">
        <v>187.19399999999999</v>
      </c>
    </row>
    <row r="6072" spans="12:12" x14ac:dyDescent="0.25">
      <c r="L6072" s="3">
        <v>188.3</v>
      </c>
    </row>
    <row r="6073" spans="12:12" x14ac:dyDescent="0.25">
      <c r="L6073" s="3">
        <v>188.3</v>
      </c>
    </row>
    <row r="6074" spans="12:12" x14ac:dyDescent="0.25">
      <c r="L6074" s="3">
        <v>188.3</v>
      </c>
    </row>
    <row r="6075" spans="12:12" x14ac:dyDescent="0.25">
      <c r="L6075" s="3">
        <v>188.3</v>
      </c>
    </row>
    <row r="6076" spans="12:12" x14ac:dyDescent="0.25">
      <c r="L6076" s="3">
        <v>188.3</v>
      </c>
    </row>
    <row r="6077" spans="12:12" x14ac:dyDescent="0.25">
      <c r="L6077" s="3">
        <v>189.142</v>
      </c>
    </row>
    <row r="6078" spans="12:12" x14ac:dyDescent="0.25">
      <c r="L6078" s="3">
        <v>189.142</v>
      </c>
    </row>
    <row r="6079" spans="12:12" x14ac:dyDescent="0.25">
      <c r="L6079" s="3">
        <v>189.142</v>
      </c>
    </row>
    <row r="6080" spans="12:12" x14ac:dyDescent="0.25">
      <c r="L6080" s="3">
        <v>189.142</v>
      </c>
    </row>
    <row r="6081" spans="12:12" x14ac:dyDescent="0.25">
      <c r="L6081" s="3">
        <v>189.142</v>
      </c>
    </row>
    <row r="6082" spans="12:12" x14ac:dyDescent="0.25">
      <c r="L6082" s="3">
        <v>189.62299999999999</v>
      </c>
    </row>
    <row r="6083" spans="12:12" x14ac:dyDescent="0.25">
      <c r="L6083" s="3">
        <v>189.62299999999999</v>
      </c>
    </row>
    <row r="6084" spans="12:12" x14ac:dyDescent="0.25">
      <c r="L6084" s="3">
        <v>189.62299999999999</v>
      </c>
    </row>
    <row r="6085" spans="12:12" x14ac:dyDescent="0.25">
      <c r="L6085" s="3">
        <v>189.62299999999999</v>
      </c>
    </row>
    <row r="6086" spans="12:12" x14ac:dyDescent="0.25">
      <c r="L6086" s="3">
        <v>189.62299999999999</v>
      </c>
    </row>
    <row r="6087" spans="12:12" x14ac:dyDescent="0.25">
      <c r="L6087" s="3">
        <v>189.65600000000001</v>
      </c>
    </row>
    <row r="6088" spans="12:12" x14ac:dyDescent="0.25">
      <c r="L6088" s="3">
        <v>189.65600000000001</v>
      </c>
    </row>
    <row r="6089" spans="12:12" x14ac:dyDescent="0.25">
      <c r="L6089" s="3">
        <v>189.65600000000001</v>
      </c>
    </row>
    <row r="6090" spans="12:12" x14ac:dyDescent="0.25">
      <c r="L6090" s="3">
        <v>189.65600000000001</v>
      </c>
    </row>
    <row r="6091" spans="12:12" x14ac:dyDescent="0.25">
      <c r="L6091" s="3">
        <v>189.65600000000001</v>
      </c>
    </row>
    <row r="6092" spans="12:12" x14ac:dyDescent="0.25">
      <c r="L6092" s="3">
        <v>190.833</v>
      </c>
    </row>
    <row r="6093" spans="12:12" x14ac:dyDescent="0.25">
      <c r="L6093" s="3">
        <v>190.833</v>
      </c>
    </row>
    <row r="6094" spans="12:12" x14ac:dyDescent="0.25">
      <c r="L6094" s="3">
        <v>190.833</v>
      </c>
    </row>
    <row r="6095" spans="12:12" x14ac:dyDescent="0.25">
      <c r="L6095" s="3">
        <v>190.833</v>
      </c>
    </row>
    <row r="6096" spans="12:12" x14ac:dyDescent="0.25">
      <c r="L6096" s="3">
        <v>190.833</v>
      </c>
    </row>
    <row r="6097" spans="12:12" x14ac:dyDescent="0.25">
      <c r="L6097" s="3">
        <v>191.999</v>
      </c>
    </row>
    <row r="6098" spans="12:12" x14ac:dyDescent="0.25">
      <c r="L6098" s="3">
        <v>191.999</v>
      </c>
    </row>
    <row r="6099" spans="12:12" x14ac:dyDescent="0.25">
      <c r="L6099" s="3">
        <v>191.999</v>
      </c>
    </row>
    <row r="6100" spans="12:12" x14ac:dyDescent="0.25">
      <c r="L6100" s="3">
        <v>191.999</v>
      </c>
    </row>
    <row r="6101" spans="12:12" x14ac:dyDescent="0.25">
      <c r="L6101" s="3">
        <v>191.999</v>
      </c>
    </row>
    <row r="6102" spans="12:12" x14ac:dyDescent="0.25">
      <c r="L6102" s="3">
        <v>191.59700000000001</v>
      </c>
    </row>
    <row r="6103" spans="12:12" x14ac:dyDescent="0.25">
      <c r="L6103" s="3">
        <v>191.59700000000001</v>
      </c>
    </row>
    <row r="6104" spans="12:12" x14ac:dyDescent="0.25">
      <c r="L6104" s="3">
        <v>191.59700000000001</v>
      </c>
    </row>
    <row r="6105" spans="12:12" x14ac:dyDescent="0.25">
      <c r="L6105" s="3">
        <v>191.59700000000001</v>
      </c>
    </row>
    <row r="6106" spans="12:12" x14ac:dyDescent="0.25">
      <c r="L6106" s="3">
        <v>191.59700000000001</v>
      </c>
    </row>
    <row r="6107" spans="12:12" x14ac:dyDescent="0.25">
      <c r="L6107" s="3">
        <v>191.69200000000001</v>
      </c>
    </row>
    <row r="6108" spans="12:12" x14ac:dyDescent="0.25">
      <c r="L6108" s="3">
        <v>191.69200000000001</v>
      </c>
    </row>
    <row r="6109" spans="12:12" x14ac:dyDescent="0.25">
      <c r="L6109" s="3">
        <v>191.69200000000001</v>
      </c>
    </row>
    <row r="6110" spans="12:12" x14ac:dyDescent="0.25">
      <c r="L6110" s="3">
        <v>191.69200000000001</v>
      </c>
    </row>
    <row r="6111" spans="12:12" x14ac:dyDescent="0.25">
      <c r="L6111" s="3">
        <v>191.69200000000001</v>
      </c>
    </row>
    <row r="6112" spans="12:12" x14ac:dyDescent="0.25">
      <c r="L6112" s="3">
        <v>192.529</v>
      </c>
    </row>
    <row r="6113" spans="12:12" x14ac:dyDescent="0.25">
      <c r="L6113" s="3">
        <v>192.529</v>
      </c>
    </row>
    <row r="6114" spans="12:12" x14ac:dyDescent="0.25">
      <c r="L6114" s="3">
        <v>192.529</v>
      </c>
    </row>
    <row r="6115" spans="12:12" x14ac:dyDescent="0.25">
      <c r="L6115" s="3">
        <v>192.529</v>
      </c>
    </row>
    <row r="6116" spans="12:12" x14ac:dyDescent="0.25">
      <c r="L6116" s="3">
        <v>192.529</v>
      </c>
    </row>
    <row r="6117" spans="12:12" x14ac:dyDescent="0.25">
      <c r="L6117" s="3">
        <v>193.52699999999999</v>
      </c>
    </row>
    <row r="6118" spans="12:12" x14ac:dyDescent="0.25">
      <c r="L6118" s="3">
        <v>193.52699999999999</v>
      </c>
    </row>
    <row r="6119" spans="12:12" x14ac:dyDescent="0.25">
      <c r="L6119" s="3">
        <v>193.52699999999999</v>
      </c>
    </row>
    <row r="6120" spans="12:12" x14ac:dyDescent="0.25">
      <c r="L6120" s="3">
        <v>193.52699999999999</v>
      </c>
    </row>
    <row r="6121" spans="12:12" x14ac:dyDescent="0.25">
      <c r="L6121" s="3">
        <v>193.52699999999999</v>
      </c>
    </row>
    <row r="6122" spans="12:12" x14ac:dyDescent="0.25">
      <c r="L6122" s="3">
        <v>194.07599999999999</v>
      </c>
    </row>
    <row r="6123" spans="12:12" x14ac:dyDescent="0.25">
      <c r="L6123" s="3">
        <v>194.07599999999999</v>
      </c>
    </row>
    <row r="6124" spans="12:12" x14ac:dyDescent="0.25">
      <c r="L6124" s="3">
        <v>194.07599999999999</v>
      </c>
    </row>
    <row r="6125" spans="12:12" x14ac:dyDescent="0.25">
      <c r="L6125" s="3">
        <v>194.07599999999999</v>
      </c>
    </row>
    <row r="6126" spans="12:12" x14ac:dyDescent="0.25">
      <c r="L6126" s="3">
        <v>194.07599999999999</v>
      </c>
    </row>
    <row r="6127" spans="12:12" x14ac:dyDescent="0.25">
      <c r="L6127" s="3">
        <v>195.55500000000001</v>
      </c>
    </row>
    <row r="6128" spans="12:12" x14ac:dyDescent="0.25">
      <c r="L6128" s="3">
        <v>195.55500000000001</v>
      </c>
    </row>
    <row r="6129" spans="12:12" x14ac:dyDescent="0.25">
      <c r="L6129" s="3">
        <v>195.55500000000001</v>
      </c>
    </row>
    <row r="6130" spans="12:12" x14ac:dyDescent="0.25">
      <c r="L6130" s="3">
        <v>195.55500000000001</v>
      </c>
    </row>
    <row r="6131" spans="12:12" x14ac:dyDescent="0.25">
      <c r="L6131" s="3">
        <v>195.55500000000001</v>
      </c>
    </row>
    <row r="6132" spans="12:12" x14ac:dyDescent="0.25">
      <c r="L6132" s="3">
        <v>194.71299999999999</v>
      </c>
    </row>
    <row r="6133" spans="12:12" x14ac:dyDescent="0.25">
      <c r="L6133" s="3">
        <v>194.71299999999999</v>
      </c>
    </row>
    <row r="6134" spans="12:12" x14ac:dyDescent="0.25">
      <c r="L6134" s="3">
        <v>194.71299999999999</v>
      </c>
    </row>
    <row r="6135" spans="12:12" x14ac:dyDescent="0.25">
      <c r="L6135" s="3">
        <v>194.71299999999999</v>
      </c>
    </row>
    <row r="6136" spans="12:12" x14ac:dyDescent="0.25">
      <c r="L6136" s="3">
        <v>194.71299999999999</v>
      </c>
    </row>
    <row r="6137" spans="12:12" x14ac:dyDescent="0.25">
      <c r="L6137" s="3">
        <v>196.999</v>
      </c>
    </row>
    <row r="6138" spans="12:12" x14ac:dyDescent="0.25">
      <c r="L6138" s="3">
        <v>196.999</v>
      </c>
    </row>
    <row r="6139" spans="12:12" x14ac:dyDescent="0.25">
      <c r="L6139" s="3">
        <v>196.999</v>
      </c>
    </row>
    <row r="6140" spans="12:12" x14ac:dyDescent="0.25">
      <c r="L6140" s="3">
        <v>196.999</v>
      </c>
    </row>
    <row r="6141" spans="12:12" x14ac:dyDescent="0.25">
      <c r="L6141" s="3">
        <v>196.999</v>
      </c>
    </row>
    <row r="6142" spans="12:12" x14ac:dyDescent="0.25">
      <c r="L6142" s="3">
        <v>197.286</v>
      </c>
    </row>
    <row r="6143" spans="12:12" x14ac:dyDescent="0.25">
      <c r="L6143" s="3">
        <v>197.286</v>
      </c>
    </row>
    <row r="6144" spans="12:12" x14ac:dyDescent="0.25">
      <c r="L6144" s="3">
        <v>197.286</v>
      </c>
    </row>
    <row r="6145" spans="12:12" x14ac:dyDescent="0.25">
      <c r="L6145" s="3">
        <v>197.286</v>
      </c>
    </row>
    <row r="6146" spans="12:12" x14ac:dyDescent="0.25">
      <c r="L6146" s="3">
        <v>197.286</v>
      </c>
    </row>
    <row r="6147" spans="12:12" x14ac:dyDescent="0.25">
      <c r="L6147" s="3">
        <v>196.983</v>
      </c>
    </row>
    <row r="6148" spans="12:12" x14ac:dyDescent="0.25">
      <c r="L6148" s="3">
        <v>196.983</v>
      </c>
    </row>
    <row r="6149" spans="12:12" x14ac:dyDescent="0.25">
      <c r="L6149" s="3">
        <v>196.983</v>
      </c>
    </row>
    <row r="6150" spans="12:12" x14ac:dyDescent="0.25">
      <c r="L6150" s="3">
        <v>196.983</v>
      </c>
    </row>
    <row r="6151" spans="12:12" x14ac:dyDescent="0.25">
      <c r="L6151" s="3">
        <v>196.983</v>
      </c>
    </row>
    <row r="6152" spans="12:12" x14ac:dyDescent="0.25">
      <c r="L6152" s="3">
        <v>198.38499999999999</v>
      </c>
    </row>
    <row r="6153" spans="12:12" x14ac:dyDescent="0.25">
      <c r="L6153" s="3">
        <v>198.38499999999999</v>
      </c>
    </row>
    <row r="6154" spans="12:12" x14ac:dyDescent="0.25">
      <c r="L6154" s="3">
        <v>198.38499999999999</v>
      </c>
    </row>
    <row r="6155" spans="12:12" x14ac:dyDescent="0.25">
      <c r="L6155" s="3">
        <v>198.38499999999999</v>
      </c>
    </row>
    <row r="6156" spans="12:12" x14ac:dyDescent="0.25">
      <c r="L6156" s="3">
        <v>198.38499999999999</v>
      </c>
    </row>
    <row r="6157" spans="12:12" x14ac:dyDescent="0.25">
      <c r="L6157" s="3">
        <v>198.84299999999999</v>
      </c>
    </row>
    <row r="6158" spans="12:12" x14ac:dyDescent="0.25">
      <c r="L6158" s="3">
        <v>198.84299999999999</v>
      </c>
    </row>
    <row r="6159" spans="12:12" x14ac:dyDescent="0.25">
      <c r="L6159" s="3">
        <v>198.84299999999999</v>
      </c>
    </row>
    <row r="6160" spans="12:12" x14ac:dyDescent="0.25">
      <c r="L6160" s="3">
        <v>198.84299999999999</v>
      </c>
    </row>
    <row r="6161" spans="12:12" x14ac:dyDescent="0.25">
      <c r="L6161" s="3">
        <v>198.84299999999999</v>
      </c>
    </row>
    <row r="6162" spans="12:12" x14ac:dyDescent="0.25">
      <c r="L6162" s="3">
        <v>200.35900000000001</v>
      </c>
    </row>
    <row r="6163" spans="12:12" x14ac:dyDescent="0.25">
      <c r="L6163" s="3">
        <v>200.35900000000001</v>
      </c>
    </row>
    <row r="6164" spans="12:12" x14ac:dyDescent="0.25">
      <c r="L6164" s="3">
        <v>200.35900000000001</v>
      </c>
    </row>
    <row r="6165" spans="12:12" x14ac:dyDescent="0.25">
      <c r="L6165" s="3">
        <v>200.35900000000001</v>
      </c>
    </row>
    <row r="6166" spans="12:12" x14ac:dyDescent="0.25">
      <c r="L6166" s="3">
        <v>200.35900000000001</v>
      </c>
    </row>
    <row r="6167" spans="12:12" x14ac:dyDescent="0.25">
      <c r="L6167" s="3">
        <v>200.03200000000001</v>
      </c>
    </row>
    <row r="6168" spans="12:12" x14ac:dyDescent="0.25">
      <c r="L6168" s="3">
        <v>200.03200000000001</v>
      </c>
    </row>
    <row r="6169" spans="12:12" x14ac:dyDescent="0.25">
      <c r="L6169" s="3">
        <v>200.03200000000001</v>
      </c>
    </row>
    <row r="6170" spans="12:12" x14ac:dyDescent="0.25">
      <c r="L6170" s="3">
        <v>200.03200000000001</v>
      </c>
    </row>
    <row r="6171" spans="12:12" x14ac:dyDescent="0.25">
      <c r="L6171" s="3">
        <v>200.03200000000001</v>
      </c>
    </row>
    <row r="6172" spans="12:12" x14ac:dyDescent="0.25">
      <c r="L6172" s="3">
        <v>202.256</v>
      </c>
    </row>
    <row r="6173" spans="12:12" x14ac:dyDescent="0.25">
      <c r="L6173" s="3">
        <v>202.256</v>
      </c>
    </row>
    <row r="6174" spans="12:12" x14ac:dyDescent="0.25">
      <c r="L6174" s="3">
        <v>202.256</v>
      </c>
    </row>
    <row r="6175" spans="12:12" x14ac:dyDescent="0.25">
      <c r="L6175" s="3">
        <v>202.256</v>
      </c>
    </row>
    <row r="6176" spans="12:12" x14ac:dyDescent="0.25">
      <c r="L6176" s="3">
        <v>202.256</v>
      </c>
    </row>
    <row r="6177" spans="12:12" x14ac:dyDescent="0.25">
      <c r="L6177" s="3">
        <v>202.215</v>
      </c>
    </row>
    <row r="6178" spans="12:12" x14ac:dyDescent="0.25">
      <c r="L6178" s="3">
        <v>202.215</v>
      </c>
    </row>
    <row r="6179" spans="12:12" x14ac:dyDescent="0.25">
      <c r="L6179" s="3">
        <v>202.215</v>
      </c>
    </row>
    <row r="6180" spans="12:12" x14ac:dyDescent="0.25">
      <c r="L6180" s="3">
        <v>202.215</v>
      </c>
    </row>
    <row r="6181" spans="12:12" x14ac:dyDescent="0.25">
      <c r="L6181" s="3">
        <v>202.215</v>
      </c>
    </row>
    <row r="6182" spans="12:12" x14ac:dyDescent="0.25">
      <c r="L6182" s="3">
        <v>203.12799999999999</v>
      </c>
    </row>
    <row r="6183" spans="12:12" x14ac:dyDescent="0.25">
      <c r="L6183" s="3">
        <v>203.12799999999999</v>
      </c>
    </row>
    <row r="6184" spans="12:12" x14ac:dyDescent="0.25">
      <c r="L6184" s="3">
        <v>203.12799999999999</v>
      </c>
    </row>
    <row r="6185" spans="12:12" x14ac:dyDescent="0.25">
      <c r="L6185" s="3">
        <v>203.12799999999999</v>
      </c>
    </row>
    <row r="6186" spans="12:12" x14ac:dyDescent="0.25">
      <c r="L6186" s="3">
        <v>203.12799999999999</v>
      </c>
    </row>
    <row r="6187" spans="12:12" x14ac:dyDescent="0.25">
      <c r="L6187" s="3">
        <v>203.68</v>
      </c>
    </row>
    <row r="6188" spans="12:12" x14ac:dyDescent="0.25">
      <c r="L6188" s="3">
        <v>203.68</v>
      </c>
    </row>
    <row r="6189" spans="12:12" x14ac:dyDescent="0.25">
      <c r="L6189" s="3">
        <v>203.68</v>
      </c>
    </row>
    <row r="6190" spans="12:12" x14ac:dyDescent="0.25">
      <c r="L6190" s="3">
        <v>203.68</v>
      </c>
    </row>
    <row r="6191" spans="12:12" x14ac:dyDescent="0.25">
      <c r="L6191" s="3">
        <v>203.68</v>
      </c>
    </row>
    <row r="6192" spans="12:12" x14ac:dyDescent="0.25">
      <c r="L6192" s="3">
        <v>204.82300000000001</v>
      </c>
    </row>
    <row r="6193" spans="12:12" x14ac:dyDescent="0.25">
      <c r="L6193" s="3">
        <v>204.82300000000001</v>
      </c>
    </row>
    <row r="6194" spans="12:12" x14ac:dyDescent="0.25">
      <c r="L6194" s="3">
        <v>204.82300000000001</v>
      </c>
    </row>
    <row r="6195" spans="12:12" x14ac:dyDescent="0.25">
      <c r="L6195" s="3">
        <v>204.82300000000001</v>
      </c>
    </row>
    <row r="6196" spans="12:12" x14ac:dyDescent="0.25">
      <c r="L6196" s="3">
        <v>204.82300000000001</v>
      </c>
    </row>
    <row r="6197" spans="12:12" x14ac:dyDescent="0.25">
      <c r="L6197" s="3">
        <v>204.02199999999999</v>
      </c>
    </row>
    <row r="6198" spans="12:12" x14ac:dyDescent="0.25">
      <c r="L6198" s="3">
        <v>204.02199999999999</v>
      </c>
    </row>
    <row r="6199" spans="12:12" x14ac:dyDescent="0.25">
      <c r="L6199" s="3">
        <v>204.02199999999999</v>
      </c>
    </row>
    <row r="6200" spans="12:12" x14ac:dyDescent="0.25">
      <c r="L6200" s="3">
        <v>204.02199999999999</v>
      </c>
    </row>
    <row r="6201" spans="12:12" x14ac:dyDescent="0.25">
      <c r="L6201" s="3">
        <v>204.02199999999999</v>
      </c>
    </row>
    <row r="6202" spans="12:12" x14ac:dyDescent="0.25">
      <c r="L6202" s="3">
        <v>204.809</v>
      </c>
    </row>
    <row r="6203" spans="12:12" x14ac:dyDescent="0.25">
      <c r="L6203" s="3">
        <v>204.809</v>
      </c>
    </row>
    <row r="6204" spans="12:12" x14ac:dyDescent="0.25">
      <c r="L6204" s="3">
        <v>204.809</v>
      </c>
    </row>
    <row r="6205" spans="12:12" x14ac:dyDescent="0.25">
      <c r="L6205" s="3">
        <v>204.809</v>
      </c>
    </row>
    <row r="6206" spans="12:12" x14ac:dyDescent="0.25">
      <c r="L6206" s="3">
        <v>204.809</v>
      </c>
    </row>
    <row r="6207" spans="12:12" x14ac:dyDescent="0.25">
      <c r="L6207" s="3">
        <v>205.12299999999999</v>
      </c>
    </row>
    <row r="6208" spans="12:12" x14ac:dyDescent="0.25">
      <c r="L6208" s="3">
        <v>205.12299999999999</v>
      </c>
    </row>
    <row r="6209" spans="12:12" x14ac:dyDescent="0.25">
      <c r="L6209" s="3">
        <v>205.12299999999999</v>
      </c>
    </row>
    <row r="6210" spans="12:12" x14ac:dyDescent="0.25">
      <c r="L6210" s="3">
        <v>205.12299999999999</v>
      </c>
    </row>
    <row r="6211" spans="12:12" x14ac:dyDescent="0.25">
      <c r="L6211" s="3">
        <v>205.12299999999999</v>
      </c>
    </row>
    <row r="6212" spans="12:12" x14ac:dyDescent="0.25">
      <c r="L6212" s="3">
        <v>205.476</v>
      </c>
    </row>
    <row r="6213" spans="12:12" x14ac:dyDescent="0.25">
      <c r="L6213" s="3">
        <v>205.476</v>
      </c>
    </row>
    <row r="6214" spans="12:12" x14ac:dyDescent="0.25">
      <c r="L6214" s="3">
        <v>205.476</v>
      </c>
    </row>
    <row r="6215" spans="12:12" x14ac:dyDescent="0.25">
      <c r="L6215" s="3">
        <v>205.476</v>
      </c>
    </row>
    <row r="6216" spans="12:12" x14ac:dyDescent="0.25">
      <c r="L6216" s="3">
        <v>205.476</v>
      </c>
    </row>
    <row r="6217" spans="12:12" x14ac:dyDescent="0.25">
      <c r="L6217" s="3">
        <v>207.86500000000001</v>
      </c>
    </row>
    <row r="6218" spans="12:12" x14ac:dyDescent="0.25">
      <c r="L6218" s="3">
        <v>207.86500000000001</v>
      </c>
    </row>
    <row r="6219" spans="12:12" x14ac:dyDescent="0.25">
      <c r="L6219" s="3">
        <v>207.86500000000001</v>
      </c>
    </row>
    <row r="6220" spans="12:12" x14ac:dyDescent="0.25">
      <c r="L6220" s="3">
        <v>207.86500000000001</v>
      </c>
    </row>
    <row r="6221" spans="12:12" x14ac:dyDescent="0.25">
      <c r="L6221" s="3">
        <v>207.86500000000001</v>
      </c>
    </row>
    <row r="6222" spans="12:12" x14ac:dyDescent="0.25">
      <c r="L6222" s="3">
        <v>209.07</v>
      </c>
    </row>
    <row r="6223" spans="12:12" x14ac:dyDescent="0.25">
      <c r="L6223" s="3">
        <v>209.07</v>
      </c>
    </row>
    <row r="6224" spans="12:12" x14ac:dyDescent="0.25">
      <c r="L6224" s="3">
        <v>209.07</v>
      </c>
    </row>
    <row r="6225" spans="12:12" x14ac:dyDescent="0.25">
      <c r="L6225" s="3">
        <v>209.07</v>
      </c>
    </row>
    <row r="6226" spans="12:12" x14ac:dyDescent="0.25">
      <c r="L6226" s="3">
        <v>209.07</v>
      </c>
    </row>
    <row r="6227" spans="12:12" x14ac:dyDescent="0.25">
      <c r="L6227" s="3">
        <v>209.17400000000001</v>
      </c>
    </row>
    <row r="6228" spans="12:12" x14ac:dyDescent="0.25">
      <c r="L6228" s="3">
        <v>209.17400000000001</v>
      </c>
    </row>
    <row r="6229" spans="12:12" x14ac:dyDescent="0.25">
      <c r="L6229" s="3">
        <v>209.17400000000001</v>
      </c>
    </row>
    <row r="6230" spans="12:12" x14ac:dyDescent="0.25">
      <c r="L6230" s="3">
        <v>209.17400000000001</v>
      </c>
    </row>
    <row r="6231" spans="12:12" x14ac:dyDescent="0.25">
      <c r="L6231" s="3">
        <v>209.17400000000001</v>
      </c>
    </row>
    <row r="6232" spans="12:12" x14ac:dyDescent="0.25">
      <c r="L6232" s="3">
        <v>208.16800000000001</v>
      </c>
    </row>
    <row r="6233" spans="12:12" x14ac:dyDescent="0.25">
      <c r="L6233" s="3">
        <v>208.16800000000001</v>
      </c>
    </row>
    <row r="6234" spans="12:12" x14ac:dyDescent="0.25">
      <c r="L6234" s="3">
        <v>208.16800000000001</v>
      </c>
    </row>
    <row r="6235" spans="12:12" x14ac:dyDescent="0.25">
      <c r="L6235" s="3">
        <v>208.16800000000001</v>
      </c>
    </row>
    <row r="6236" spans="12:12" x14ac:dyDescent="0.25">
      <c r="L6236" s="3">
        <v>208.16800000000001</v>
      </c>
    </row>
    <row r="6237" spans="12:12" x14ac:dyDescent="0.25">
      <c r="L6237" s="3">
        <v>211.03899999999999</v>
      </c>
    </row>
    <row r="6238" spans="12:12" x14ac:dyDescent="0.25">
      <c r="L6238" s="3">
        <v>211.03899999999999</v>
      </c>
    </row>
    <row r="6239" spans="12:12" x14ac:dyDescent="0.25">
      <c r="L6239" s="3">
        <v>211.03899999999999</v>
      </c>
    </row>
    <row r="6240" spans="12:12" x14ac:dyDescent="0.25">
      <c r="L6240" s="3">
        <v>211.03899999999999</v>
      </c>
    </row>
    <row r="6241" spans="12:12" x14ac:dyDescent="0.25">
      <c r="L6241" s="3">
        <v>211.03899999999999</v>
      </c>
    </row>
    <row r="6242" spans="12:12" x14ac:dyDescent="0.25">
      <c r="L6242" s="3">
        <v>209.59899999999999</v>
      </c>
    </row>
    <row r="6243" spans="12:12" x14ac:dyDescent="0.25">
      <c r="L6243" s="3">
        <v>209.59899999999999</v>
      </c>
    </row>
    <row r="6244" spans="12:12" x14ac:dyDescent="0.25">
      <c r="L6244" s="3">
        <v>209.59899999999999</v>
      </c>
    </row>
    <row r="6245" spans="12:12" x14ac:dyDescent="0.25">
      <c r="L6245" s="3">
        <v>209.59899999999999</v>
      </c>
    </row>
    <row r="6246" spans="12:12" x14ac:dyDescent="0.25">
      <c r="L6246" s="3">
        <v>209.59899999999999</v>
      </c>
    </row>
    <row r="6247" spans="12:12" x14ac:dyDescent="0.25">
      <c r="L6247" s="3">
        <v>212.49199999999999</v>
      </c>
    </row>
    <row r="6248" spans="12:12" x14ac:dyDescent="0.25">
      <c r="L6248" s="3">
        <v>212.49199999999999</v>
      </c>
    </row>
    <row r="6249" spans="12:12" x14ac:dyDescent="0.25">
      <c r="L6249" s="3">
        <v>212.49199999999999</v>
      </c>
    </row>
    <row r="6250" spans="12:12" x14ac:dyDescent="0.25">
      <c r="L6250" s="3">
        <v>212.49199999999999</v>
      </c>
    </row>
    <row r="6251" spans="12:12" x14ac:dyDescent="0.25">
      <c r="L6251" s="3">
        <v>212.49199999999999</v>
      </c>
    </row>
    <row r="6252" spans="12:12" x14ac:dyDescent="0.25">
      <c r="L6252" s="3">
        <v>212.22</v>
      </c>
    </row>
    <row r="6253" spans="12:12" x14ac:dyDescent="0.25">
      <c r="L6253" s="3">
        <v>212.22</v>
      </c>
    </row>
    <row r="6254" spans="12:12" x14ac:dyDescent="0.25">
      <c r="L6254" s="3">
        <v>212.22</v>
      </c>
    </row>
    <row r="6255" spans="12:12" x14ac:dyDescent="0.25">
      <c r="L6255" s="3">
        <v>212.22</v>
      </c>
    </row>
    <row r="6256" spans="12:12" x14ac:dyDescent="0.25">
      <c r="L6256" s="3">
        <v>212.22</v>
      </c>
    </row>
    <row r="6257" spans="12:12" x14ac:dyDescent="0.25">
      <c r="L6257" s="3">
        <v>213.089</v>
      </c>
    </row>
    <row r="6258" spans="12:12" x14ac:dyDescent="0.25">
      <c r="L6258" s="3">
        <v>213.089</v>
      </c>
    </row>
    <row r="6259" spans="12:12" x14ac:dyDescent="0.25">
      <c r="L6259" s="3">
        <v>213.089</v>
      </c>
    </row>
    <row r="6260" spans="12:12" x14ac:dyDescent="0.25">
      <c r="L6260" s="3">
        <v>213.089</v>
      </c>
    </row>
    <row r="6261" spans="12:12" x14ac:dyDescent="0.25">
      <c r="L6261" s="3">
        <v>213.089</v>
      </c>
    </row>
    <row r="6262" spans="12:12" x14ac:dyDescent="0.25">
      <c r="L6262" s="3">
        <v>214.738</v>
      </c>
    </row>
    <row r="6263" spans="12:12" x14ac:dyDescent="0.25">
      <c r="L6263" s="3">
        <v>214.738</v>
      </c>
    </row>
    <row r="6264" spans="12:12" x14ac:dyDescent="0.25">
      <c r="L6264" s="3">
        <v>214.738</v>
      </c>
    </row>
    <row r="6265" spans="12:12" x14ac:dyDescent="0.25">
      <c r="L6265" s="3">
        <v>214.738</v>
      </c>
    </row>
    <row r="6266" spans="12:12" x14ac:dyDescent="0.25">
      <c r="L6266" s="3">
        <v>214.738</v>
      </c>
    </row>
    <row r="6267" spans="12:12" x14ac:dyDescent="0.25">
      <c r="L6267" s="3">
        <v>214.636</v>
      </c>
    </row>
    <row r="6268" spans="12:12" x14ac:dyDescent="0.25">
      <c r="L6268" s="3">
        <v>214.636</v>
      </c>
    </row>
    <row r="6269" spans="12:12" x14ac:dyDescent="0.25">
      <c r="L6269" s="3">
        <v>214.636</v>
      </c>
    </row>
    <row r="6270" spans="12:12" x14ac:dyDescent="0.25">
      <c r="L6270" s="3">
        <v>214.636</v>
      </c>
    </row>
    <row r="6271" spans="12:12" x14ac:dyDescent="0.25">
      <c r="L6271" s="3">
        <v>214.636</v>
      </c>
    </row>
    <row r="6272" spans="12:12" x14ac:dyDescent="0.25">
      <c r="L6272" s="3">
        <v>214.13300000000001</v>
      </c>
    </row>
    <row r="6273" spans="12:12" x14ac:dyDescent="0.25">
      <c r="L6273" s="3">
        <v>214.13300000000001</v>
      </c>
    </row>
    <row r="6274" spans="12:12" x14ac:dyDescent="0.25">
      <c r="L6274" s="3">
        <v>214.13300000000001</v>
      </c>
    </row>
    <row r="6275" spans="12:12" x14ac:dyDescent="0.25">
      <c r="L6275" s="3">
        <v>214.13300000000001</v>
      </c>
    </row>
    <row r="6276" spans="12:12" x14ac:dyDescent="0.25">
      <c r="L6276" s="3">
        <v>214.13300000000001</v>
      </c>
    </row>
    <row r="6277" spans="12:12" x14ac:dyDescent="0.25">
      <c r="L6277" s="3">
        <v>215.84</v>
      </c>
    </row>
    <row r="6278" spans="12:12" x14ac:dyDescent="0.25">
      <c r="L6278" s="3">
        <v>215.84</v>
      </c>
    </row>
    <row r="6279" spans="12:12" x14ac:dyDescent="0.25">
      <c r="L6279" s="3">
        <v>215.84</v>
      </c>
    </row>
    <row r="6280" spans="12:12" x14ac:dyDescent="0.25">
      <c r="L6280" s="3">
        <v>215.84</v>
      </c>
    </row>
    <row r="6281" spans="12:12" x14ac:dyDescent="0.25">
      <c r="L6281" s="3">
        <v>215.84</v>
      </c>
    </row>
    <row r="6282" spans="12:12" x14ac:dyDescent="0.25">
      <c r="L6282" s="3">
        <v>216.13499999999999</v>
      </c>
    </row>
    <row r="6283" spans="12:12" x14ac:dyDescent="0.25">
      <c r="L6283" s="3">
        <v>216.13499999999999</v>
      </c>
    </row>
    <row r="6284" spans="12:12" x14ac:dyDescent="0.25">
      <c r="L6284" s="3">
        <v>216.13499999999999</v>
      </c>
    </row>
    <row r="6285" spans="12:12" x14ac:dyDescent="0.25">
      <c r="L6285" s="3">
        <v>216.13499999999999</v>
      </c>
    </row>
    <row r="6286" spans="12:12" x14ac:dyDescent="0.25">
      <c r="L6286" s="3">
        <v>216.13499999999999</v>
      </c>
    </row>
    <row r="6287" spans="12:12" x14ac:dyDescent="0.25">
      <c r="L6287" s="3">
        <v>216.94399999999999</v>
      </c>
    </row>
    <row r="6288" spans="12:12" x14ac:dyDescent="0.25">
      <c r="L6288" s="3">
        <v>216.94399999999999</v>
      </c>
    </row>
    <row r="6289" spans="12:12" x14ac:dyDescent="0.25">
      <c r="L6289" s="3">
        <v>216.94399999999999</v>
      </c>
    </row>
    <row r="6290" spans="12:12" x14ac:dyDescent="0.25">
      <c r="L6290" s="3">
        <v>216.94399999999999</v>
      </c>
    </row>
    <row r="6291" spans="12:12" x14ac:dyDescent="0.25">
      <c r="L6291" s="3">
        <v>216.94399999999999</v>
      </c>
    </row>
    <row r="6292" spans="12:12" x14ac:dyDescent="0.25">
      <c r="L6292" s="3">
        <v>218.49700000000001</v>
      </c>
    </row>
    <row r="6293" spans="12:12" x14ac:dyDescent="0.25">
      <c r="L6293" s="3">
        <v>218.49700000000001</v>
      </c>
    </row>
    <row r="6294" spans="12:12" x14ac:dyDescent="0.25">
      <c r="L6294" s="3">
        <v>218.49700000000001</v>
      </c>
    </row>
    <row r="6295" spans="12:12" x14ac:dyDescent="0.25">
      <c r="L6295" s="3">
        <v>218.49700000000001</v>
      </c>
    </row>
    <row r="6296" spans="12:12" x14ac:dyDescent="0.25">
      <c r="L6296" s="3">
        <v>218.49700000000001</v>
      </c>
    </row>
    <row r="6297" spans="12:12" x14ac:dyDescent="0.25">
      <c r="L6297" s="3">
        <v>218.63</v>
      </c>
    </row>
    <row r="6298" spans="12:12" x14ac:dyDescent="0.25">
      <c r="L6298" s="3">
        <v>218.63</v>
      </c>
    </row>
    <row r="6299" spans="12:12" x14ac:dyDescent="0.25">
      <c r="L6299" s="3">
        <v>218.63</v>
      </c>
    </row>
    <row r="6300" spans="12:12" x14ac:dyDescent="0.25">
      <c r="L6300" s="3">
        <v>218.63</v>
      </c>
    </row>
    <row r="6301" spans="12:12" x14ac:dyDescent="0.25">
      <c r="L6301" s="3">
        <v>218.63</v>
      </c>
    </row>
    <row r="6302" spans="12:12" x14ac:dyDescent="0.25">
      <c r="L6302" s="3">
        <v>218.6</v>
      </c>
    </row>
    <row r="6303" spans="12:12" x14ac:dyDescent="0.25">
      <c r="L6303" s="3">
        <v>218.6</v>
      </c>
    </row>
    <row r="6304" spans="12:12" x14ac:dyDescent="0.25">
      <c r="L6304" s="3">
        <v>218.6</v>
      </c>
    </row>
    <row r="6305" spans="12:12" x14ac:dyDescent="0.25">
      <c r="L6305" s="3">
        <v>218.6</v>
      </c>
    </row>
    <row r="6306" spans="12:12" x14ac:dyDescent="0.25">
      <c r="L6306" s="3">
        <v>218.6</v>
      </c>
    </row>
    <row r="6307" spans="12:12" x14ac:dyDescent="0.25">
      <c r="L6307" s="3">
        <v>220.22800000000001</v>
      </c>
    </row>
    <row r="6308" spans="12:12" x14ac:dyDescent="0.25">
      <c r="L6308" s="3">
        <v>220.22800000000001</v>
      </c>
    </row>
    <row r="6309" spans="12:12" x14ac:dyDescent="0.25">
      <c r="L6309" s="3">
        <v>220.22800000000001</v>
      </c>
    </row>
    <row r="6310" spans="12:12" x14ac:dyDescent="0.25">
      <c r="L6310" s="3">
        <v>220.22800000000001</v>
      </c>
    </row>
    <row r="6311" spans="12:12" x14ac:dyDescent="0.25">
      <c r="L6311" s="3">
        <v>220.22800000000001</v>
      </c>
    </row>
    <row r="6312" spans="12:12" x14ac:dyDescent="0.25">
      <c r="L6312" s="3">
        <v>219.85400000000001</v>
      </c>
    </row>
    <row r="6313" spans="12:12" x14ac:dyDescent="0.25">
      <c r="L6313" s="3">
        <v>219.85400000000001</v>
      </c>
    </row>
    <row r="6314" spans="12:12" x14ac:dyDescent="0.25">
      <c r="L6314" s="3">
        <v>219.85400000000001</v>
      </c>
    </row>
    <row r="6315" spans="12:12" x14ac:dyDescent="0.25">
      <c r="L6315" s="3">
        <v>219.85400000000001</v>
      </c>
    </row>
    <row r="6316" spans="12:12" x14ac:dyDescent="0.25">
      <c r="L6316" s="3">
        <v>219.85400000000001</v>
      </c>
    </row>
    <row r="6317" spans="12:12" x14ac:dyDescent="0.25">
      <c r="L6317" s="3">
        <v>221.505</v>
      </c>
    </row>
    <row r="6318" spans="12:12" x14ac:dyDescent="0.25">
      <c r="L6318" s="3">
        <v>221.505</v>
      </c>
    </row>
    <row r="6319" spans="12:12" x14ac:dyDescent="0.25">
      <c r="L6319" s="3">
        <v>221.505</v>
      </c>
    </row>
    <row r="6320" spans="12:12" x14ac:dyDescent="0.25">
      <c r="L6320" s="3">
        <v>221.505</v>
      </c>
    </row>
    <row r="6321" spans="12:12" x14ac:dyDescent="0.25">
      <c r="L6321" s="3">
        <v>221.505</v>
      </c>
    </row>
    <row r="6322" spans="12:12" x14ac:dyDescent="0.25">
      <c r="L6322" s="3">
        <v>221.523</v>
      </c>
    </row>
    <row r="6323" spans="12:12" x14ac:dyDescent="0.25">
      <c r="L6323" s="3">
        <v>221.523</v>
      </c>
    </row>
    <row r="6324" spans="12:12" x14ac:dyDescent="0.25">
      <c r="L6324" s="3">
        <v>221.523</v>
      </c>
    </row>
    <row r="6325" spans="12:12" x14ac:dyDescent="0.25">
      <c r="L6325" s="3">
        <v>221.523</v>
      </c>
    </row>
    <row r="6326" spans="12:12" x14ac:dyDescent="0.25">
      <c r="L6326" s="3">
        <v>221.523</v>
      </c>
    </row>
    <row r="6327" spans="12:12" x14ac:dyDescent="0.25">
      <c r="L6327" s="3">
        <v>222.18899999999999</v>
      </c>
    </row>
    <row r="6328" spans="12:12" x14ac:dyDescent="0.25">
      <c r="L6328" s="3">
        <v>222.18899999999999</v>
      </c>
    </row>
    <row r="6329" spans="12:12" x14ac:dyDescent="0.25">
      <c r="L6329" s="3">
        <v>222.18899999999999</v>
      </c>
    </row>
    <row r="6330" spans="12:12" x14ac:dyDescent="0.25">
      <c r="L6330" s="3">
        <v>222.18899999999999</v>
      </c>
    </row>
    <row r="6331" spans="12:12" x14ac:dyDescent="0.25">
      <c r="L6331" s="3">
        <v>222.18899999999999</v>
      </c>
    </row>
    <row r="6332" spans="12:12" x14ac:dyDescent="0.25">
      <c r="L6332" s="3">
        <v>222.517</v>
      </c>
    </row>
    <row r="6333" spans="12:12" x14ac:dyDescent="0.25">
      <c r="L6333" s="3">
        <v>222.517</v>
      </c>
    </row>
    <row r="6334" spans="12:12" x14ac:dyDescent="0.25">
      <c r="L6334" s="3">
        <v>222.517</v>
      </c>
    </row>
    <row r="6335" spans="12:12" x14ac:dyDescent="0.25">
      <c r="L6335" s="3">
        <v>222.517</v>
      </c>
    </row>
    <row r="6336" spans="12:12" x14ac:dyDescent="0.25">
      <c r="L6336" s="3">
        <v>222.517</v>
      </c>
    </row>
    <row r="6337" spans="12:12" x14ac:dyDescent="0.25">
      <c r="L6337" s="3">
        <v>223.16</v>
      </c>
    </row>
    <row r="6338" spans="12:12" x14ac:dyDescent="0.25">
      <c r="L6338" s="3">
        <v>223.16</v>
      </c>
    </row>
    <row r="6339" spans="12:12" x14ac:dyDescent="0.25">
      <c r="L6339" s="3">
        <v>223.16</v>
      </c>
    </row>
    <row r="6340" spans="12:12" x14ac:dyDescent="0.25">
      <c r="L6340" s="3">
        <v>223.16</v>
      </c>
    </row>
    <row r="6341" spans="12:12" x14ac:dyDescent="0.25">
      <c r="L6341" s="3">
        <v>223.16</v>
      </c>
    </row>
    <row r="6342" spans="12:12" x14ac:dyDescent="0.25">
      <c r="L6342" s="3">
        <v>224.16800000000001</v>
      </c>
    </row>
    <row r="6343" spans="12:12" x14ac:dyDescent="0.25">
      <c r="L6343" s="3">
        <v>224.16800000000001</v>
      </c>
    </row>
    <row r="6344" spans="12:12" x14ac:dyDescent="0.25">
      <c r="L6344" s="3">
        <v>224.16800000000001</v>
      </c>
    </row>
    <row r="6345" spans="12:12" x14ac:dyDescent="0.25">
      <c r="L6345" s="3">
        <v>224.16800000000001</v>
      </c>
    </row>
    <row r="6346" spans="12:12" x14ac:dyDescent="0.25">
      <c r="L6346" s="3">
        <v>224.16800000000001</v>
      </c>
    </row>
    <row r="6347" spans="12:12" x14ac:dyDescent="0.25">
      <c r="L6347" s="3">
        <v>226.07300000000001</v>
      </c>
    </row>
    <row r="6348" spans="12:12" x14ac:dyDescent="0.25">
      <c r="L6348" s="3">
        <v>226.07300000000001</v>
      </c>
    </row>
    <row r="6349" spans="12:12" x14ac:dyDescent="0.25">
      <c r="L6349" s="3">
        <v>226.07300000000001</v>
      </c>
    </row>
    <row r="6350" spans="12:12" x14ac:dyDescent="0.25">
      <c r="L6350" s="3">
        <v>226.07300000000001</v>
      </c>
    </row>
    <row r="6351" spans="12:12" x14ac:dyDescent="0.25">
      <c r="L6351" s="3">
        <v>226.07300000000001</v>
      </c>
    </row>
    <row r="6352" spans="12:12" x14ac:dyDescent="0.25">
      <c r="L6352" s="3">
        <v>225.785</v>
      </c>
    </row>
    <row r="6353" spans="12:12" x14ac:dyDescent="0.25">
      <c r="L6353" s="3">
        <v>225.785</v>
      </c>
    </row>
    <row r="6354" spans="12:12" x14ac:dyDescent="0.25">
      <c r="L6354" s="3">
        <v>225.785</v>
      </c>
    </row>
    <row r="6355" spans="12:12" x14ac:dyDescent="0.25">
      <c r="L6355" s="3">
        <v>225.785</v>
      </c>
    </row>
    <row r="6356" spans="12:12" x14ac:dyDescent="0.25">
      <c r="L6356" s="3">
        <v>225.785</v>
      </c>
    </row>
    <row r="6357" spans="12:12" x14ac:dyDescent="0.25">
      <c r="L6357" s="3">
        <v>226.423</v>
      </c>
    </row>
    <row r="6358" spans="12:12" x14ac:dyDescent="0.25">
      <c r="L6358" s="3">
        <v>226.423</v>
      </c>
    </row>
    <row r="6359" spans="12:12" x14ac:dyDescent="0.25">
      <c r="L6359" s="3">
        <v>226.423</v>
      </c>
    </row>
    <row r="6360" spans="12:12" x14ac:dyDescent="0.25">
      <c r="L6360" s="3">
        <v>226.423</v>
      </c>
    </row>
    <row r="6361" spans="12:12" x14ac:dyDescent="0.25">
      <c r="L6361" s="3">
        <v>226.423</v>
      </c>
    </row>
    <row r="6362" spans="12:12" x14ac:dyDescent="0.25">
      <c r="L6362" s="3">
        <v>227.07300000000001</v>
      </c>
    </row>
    <row r="6363" spans="12:12" x14ac:dyDescent="0.25">
      <c r="L6363" s="3">
        <v>227.07300000000001</v>
      </c>
    </row>
    <row r="6364" spans="12:12" x14ac:dyDescent="0.25">
      <c r="L6364" s="3">
        <v>227.07300000000001</v>
      </c>
    </row>
    <row r="6365" spans="12:12" x14ac:dyDescent="0.25">
      <c r="L6365" s="3">
        <v>227.07300000000001</v>
      </c>
    </row>
    <row r="6366" spans="12:12" x14ac:dyDescent="0.25">
      <c r="L6366" s="3">
        <v>227.07300000000001</v>
      </c>
    </row>
    <row r="6367" spans="12:12" x14ac:dyDescent="0.25">
      <c r="L6367" s="3">
        <v>226.85400000000001</v>
      </c>
    </row>
    <row r="6368" spans="12:12" x14ac:dyDescent="0.25">
      <c r="L6368" s="3">
        <v>226.85400000000001</v>
      </c>
    </row>
    <row r="6369" spans="12:12" x14ac:dyDescent="0.25">
      <c r="L6369" s="3">
        <v>226.85400000000001</v>
      </c>
    </row>
    <row r="6370" spans="12:12" x14ac:dyDescent="0.25">
      <c r="L6370" s="3">
        <v>226.85400000000001</v>
      </c>
    </row>
    <row r="6371" spans="12:12" x14ac:dyDescent="0.25">
      <c r="L6371" s="3">
        <v>226.85400000000001</v>
      </c>
    </row>
    <row r="6372" spans="12:12" x14ac:dyDescent="0.25">
      <c r="L6372" s="3">
        <v>228.81299999999999</v>
      </c>
    </row>
    <row r="6373" spans="12:12" x14ac:dyDescent="0.25">
      <c r="L6373" s="3">
        <v>228.81299999999999</v>
      </c>
    </row>
    <row r="6374" spans="12:12" x14ac:dyDescent="0.25">
      <c r="L6374" s="3">
        <v>228.81299999999999</v>
      </c>
    </row>
    <row r="6375" spans="12:12" x14ac:dyDescent="0.25">
      <c r="L6375" s="3">
        <v>228.81299999999999</v>
      </c>
    </row>
    <row r="6376" spans="12:12" x14ac:dyDescent="0.25">
      <c r="L6376" s="3">
        <v>228.81299999999999</v>
      </c>
    </row>
    <row r="6377" spans="12:12" x14ac:dyDescent="0.25">
      <c r="L6377" s="3">
        <v>229.011</v>
      </c>
    </row>
    <row r="6378" spans="12:12" x14ac:dyDescent="0.25">
      <c r="L6378" s="3">
        <v>229.011</v>
      </c>
    </row>
    <row r="6379" spans="12:12" x14ac:dyDescent="0.25">
      <c r="L6379" s="3">
        <v>229.011</v>
      </c>
    </row>
    <row r="6380" spans="12:12" x14ac:dyDescent="0.25">
      <c r="L6380" s="3">
        <v>229.011</v>
      </c>
    </row>
    <row r="6381" spans="12:12" x14ac:dyDescent="0.25">
      <c r="L6381" s="3">
        <v>229.011</v>
      </c>
    </row>
    <row r="6382" spans="12:12" x14ac:dyDescent="0.25">
      <c r="L6382" s="3">
        <v>230.65199999999999</v>
      </c>
    </row>
    <row r="6383" spans="12:12" x14ac:dyDescent="0.25">
      <c r="L6383" s="3">
        <v>230.65199999999999</v>
      </c>
    </row>
    <row r="6384" spans="12:12" x14ac:dyDescent="0.25">
      <c r="L6384" s="3">
        <v>230.65199999999999</v>
      </c>
    </row>
    <row r="6385" spans="12:12" x14ac:dyDescent="0.25">
      <c r="L6385" s="3">
        <v>230.65199999999999</v>
      </c>
    </row>
    <row r="6386" spans="12:12" x14ac:dyDescent="0.25">
      <c r="L6386" s="3">
        <v>230.65199999999999</v>
      </c>
    </row>
    <row r="6387" spans="12:12" x14ac:dyDescent="0.25">
      <c r="L6387" s="3">
        <v>230.98</v>
      </c>
    </row>
    <row r="6388" spans="12:12" x14ac:dyDescent="0.25">
      <c r="L6388" s="3">
        <v>230.98</v>
      </c>
    </row>
    <row r="6389" spans="12:12" x14ac:dyDescent="0.25">
      <c r="L6389" s="3">
        <v>230.98</v>
      </c>
    </row>
    <row r="6390" spans="12:12" x14ac:dyDescent="0.25">
      <c r="L6390" s="3">
        <v>230.98</v>
      </c>
    </row>
    <row r="6391" spans="12:12" x14ac:dyDescent="0.25">
      <c r="L6391" s="3">
        <v>230.98</v>
      </c>
    </row>
    <row r="6392" spans="12:12" x14ac:dyDescent="0.25">
      <c r="L6392" s="3">
        <v>230.036</v>
      </c>
    </row>
    <row r="6393" spans="12:12" x14ac:dyDescent="0.25">
      <c r="L6393" s="3">
        <v>230.036</v>
      </c>
    </row>
    <row r="6394" spans="12:12" x14ac:dyDescent="0.25">
      <c r="L6394" s="3">
        <v>230.036</v>
      </c>
    </row>
    <row r="6395" spans="12:12" x14ac:dyDescent="0.25">
      <c r="L6395" s="3">
        <v>230.036</v>
      </c>
    </row>
    <row r="6396" spans="12:12" x14ac:dyDescent="0.25">
      <c r="L6396" s="3">
        <v>230.036</v>
      </c>
    </row>
    <row r="6397" spans="12:12" x14ac:dyDescent="0.25">
      <c r="L6397" s="3">
        <v>232.71299999999999</v>
      </c>
    </row>
    <row r="6398" spans="12:12" x14ac:dyDescent="0.25">
      <c r="L6398" s="3">
        <v>232.71299999999999</v>
      </c>
    </row>
    <row r="6399" spans="12:12" x14ac:dyDescent="0.25">
      <c r="L6399" s="3">
        <v>232.71299999999999</v>
      </c>
    </row>
    <row r="6400" spans="12:12" x14ac:dyDescent="0.25">
      <c r="L6400" s="3">
        <v>232.71299999999999</v>
      </c>
    </row>
    <row r="6401" spans="12:12" x14ac:dyDescent="0.25">
      <c r="L6401" s="3">
        <v>232.71299999999999</v>
      </c>
    </row>
    <row r="6402" spans="12:12" x14ac:dyDescent="0.25">
      <c r="L6402" s="3">
        <v>233.80199999999999</v>
      </c>
    </row>
    <row r="6403" spans="12:12" x14ac:dyDescent="0.25">
      <c r="L6403" s="3">
        <v>233.80199999999999</v>
      </c>
    </row>
    <row r="6404" spans="12:12" x14ac:dyDescent="0.25">
      <c r="L6404" s="3">
        <v>233.80199999999999</v>
      </c>
    </row>
    <row r="6405" spans="12:12" x14ac:dyDescent="0.25">
      <c r="L6405" s="3">
        <v>233.80199999999999</v>
      </c>
    </row>
    <row r="6406" spans="12:12" x14ac:dyDescent="0.25">
      <c r="L6406" s="3">
        <v>233.80199999999999</v>
      </c>
    </row>
    <row r="6407" spans="12:12" x14ac:dyDescent="0.25">
      <c r="L6407" s="3">
        <v>234.57300000000001</v>
      </c>
    </row>
    <row r="6408" spans="12:12" x14ac:dyDescent="0.25">
      <c r="L6408" s="3">
        <v>234.57300000000001</v>
      </c>
    </row>
    <row r="6409" spans="12:12" x14ac:dyDescent="0.25">
      <c r="L6409" s="3">
        <v>234.57300000000001</v>
      </c>
    </row>
    <row r="6410" spans="12:12" x14ac:dyDescent="0.25">
      <c r="L6410" s="3">
        <v>234.57300000000001</v>
      </c>
    </row>
    <row r="6411" spans="12:12" x14ac:dyDescent="0.25">
      <c r="L6411" s="3">
        <v>234.57300000000001</v>
      </c>
    </row>
    <row r="6412" spans="12:12" x14ac:dyDescent="0.25">
      <c r="L6412" s="3">
        <v>234.65899999999999</v>
      </c>
    </row>
    <row r="6413" spans="12:12" x14ac:dyDescent="0.25">
      <c r="L6413" s="3">
        <v>234.65899999999999</v>
      </c>
    </row>
    <row r="6414" spans="12:12" x14ac:dyDescent="0.25">
      <c r="L6414" s="3">
        <v>234.65899999999999</v>
      </c>
    </row>
    <row r="6415" spans="12:12" x14ac:dyDescent="0.25">
      <c r="L6415" s="3">
        <v>234.65899999999999</v>
      </c>
    </row>
    <row r="6416" spans="12:12" x14ac:dyDescent="0.25">
      <c r="L6416" s="3">
        <v>234.65899999999999</v>
      </c>
    </row>
    <row r="6417" spans="12:12" x14ac:dyDescent="0.25">
      <c r="L6417" s="3">
        <v>234.113</v>
      </c>
    </row>
    <row r="6418" spans="12:12" x14ac:dyDescent="0.25">
      <c r="L6418" s="3">
        <v>234.113</v>
      </c>
    </row>
    <row r="6419" spans="12:12" x14ac:dyDescent="0.25">
      <c r="L6419" s="3">
        <v>234.113</v>
      </c>
    </row>
    <row r="6420" spans="12:12" x14ac:dyDescent="0.25">
      <c r="L6420" s="3">
        <v>234.113</v>
      </c>
    </row>
    <row r="6421" spans="12:12" x14ac:dyDescent="0.25">
      <c r="L6421" s="3">
        <v>234.113</v>
      </c>
    </row>
    <row r="6422" spans="12:12" x14ac:dyDescent="0.25">
      <c r="L6422" s="3">
        <v>236.172</v>
      </c>
    </row>
    <row r="6423" spans="12:12" x14ac:dyDescent="0.25">
      <c r="L6423" s="3">
        <v>236.172</v>
      </c>
    </row>
    <row r="6424" spans="12:12" x14ac:dyDescent="0.25">
      <c r="L6424" s="3">
        <v>236.172</v>
      </c>
    </row>
    <row r="6425" spans="12:12" x14ac:dyDescent="0.25">
      <c r="L6425" s="3">
        <v>236.172</v>
      </c>
    </row>
    <row r="6426" spans="12:12" x14ac:dyDescent="0.25">
      <c r="L6426" s="3">
        <v>236.172</v>
      </c>
    </row>
    <row r="6427" spans="12:12" x14ac:dyDescent="0.25">
      <c r="L6427" s="3">
        <v>237.61099999999999</v>
      </c>
    </row>
    <row r="6428" spans="12:12" x14ac:dyDescent="0.25">
      <c r="L6428" s="3">
        <v>237.61099999999999</v>
      </c>
    </row>
    <row r="6429" spans="12:12" x14ac:dyDescent="0.25">
      <c r="L6429" s="3">
        <v>237.61099999999999</v>
      </c>
    </row>
    <row r="6430" spans="12:12" x14ac:dyDescent="0.25">
      <c r="L6430" s="3">
        <v>237.61099999999999</v>
      </c>
    </row>
    <row r="6431" spans="12:12" x14ac:dyDescent="0.25">
      <c r="L6431" s="3">
        <v>237.61099999999999</v>
      </c>
    </row>
    <row r="6432" spans="12:12" x14ac:dyDescent="0.25">
      <c r="L6432" s="3">
        <v>238.684</v>
      </c>
    </row>
    <row r="6433" spans="12:12" x14ac:dyDescent="0.25">
      <c r="L6433" s="3">
        <v>238.684</v>
      </c>
    </row>
    <row r="6434" spans="12:12" x14ac:dyDescent="0.25">
      <c r="L6434" s="3">
        <v>238.684</v>
      </c>
    </row>
    <row r="6435" spans="12:12" x14ac:dyDescent="0.25">
      <c r="L6435" s="3">
        <v>238.684</v>
      </c>
    </row>
    <row r="6436" spans="12:12" x14ac:dyDescent="0.25">
      <c r="L6436" s="3">
        <v>238.684</v>
      </c>
    </row>
    <row r="6437" spans="12:12" x14ac:dyDescent="0.25">
      <c r="L6437" s="3">
        <v>238.45</v>
      </c>
    </row>
    <row r="6438" spans="12:12" x14ac:dyDescent="0.25">
      <c r="L6438" s="3">
        <v>238.45</v>
      </c>
    </row>
    <row r="6439" spans="12:12" x14ac:dyDescent="0.25">
      <c r="L6439" s="3">
        <v>238.45</v>
      </c>
    </row>
    <row r="6440" spans="12:12" x14ac:dyDescent="0.25">
      <c r="L6440" s="3">
        <v>238.45</v>
      </c>
    </row>
    <row r="6441" spans="12:12" x14ac:dyDescent="0.25">
      <c r="L6441" s="3">
        <v>238.45</v>
      </c>
    </row>
    <row r="6442" spans="12:12" x14ac:dyDescent="0.25">
      <c r="L6442" s="3">
        <v>239.95500000000001</v>
      </c>
    </row>
    <row r="6443" spans="12:12" x14ac:dyDescent="0.25">
      <c r="L6443" s="3">
        <v>239.95500000000001</v>
      </c>
    </row>
    <row r="6444" spans="12:12" x14ac:dyDescent="0.25">
      <c r="L6444" s="3">
        <v>239.95500000000001</v>
      </c>
    </row>
    <row r="6445" spans="12:12" x14ac:dyDescent="0.25">
      <c r="L6445" s="3">
        <v>239.95500000000001</v>
      </c>
    </row>
    <row r="6446" spans="12:12" x14ac:dyDescent="0.25">
      <c r="L6446" s="3">
        <v>239.95500000000001</v>
      </c>
    </row>
    <row r="6447" spans="12:12" x14ac:dyDescent="0.25">
      <c r="L6447" s="3">
        <v>243.21700000000001</v>
      </c>
    </row>
    <row r="6448" spans="12:12" x14ac:dyDescent="0.25">
      <c r="L6448" s="3">
        <v>243.21700000000001</v>
      </c>
    </row>
    <row r="6449" spans="12:12" x14ac:dyDescent="0.25">
      <c r="L6449" s="3">
        <v>243.21700000000001</v>
      </c>
    </row>
    <row r="6450" spans="12:12" x14ac:dyDescent="0.25">
      <c r="L6450" s="3">
        <v>243.21700000000001</v>
      </c>
    </row>
    <row r="6451" spans="12:12" x14ac:dyDescent="0.25">
      <c r="L6451" s="3">
        <v>243.21700000000001</v>
      </c>
    </row>
    <row r="6452" spans="12:12" x14ac:dyDescent="0.25">
      <c r="L6452" s="3">
        <v>242.047</v>
      </c>
    </row>
    <row r="6453" spans="12:12" x14ac:dyDescent="0.25">
      <c r="L6453" s="3">
        <v>242.047</v>
      </c>
    </row>
    <row r="6454" spans="12:12" x14ac:dyDescent="0.25">
      <c r="L6454" s="3">
        <v>242.047</v>
      </c>
    </row>
    <row r="6455" spans="12:12" x14ac:dyDescent="0.25">
      <c r="L6455" s="3">
        <v>242.047</v>
      </c>
    </row>
    <row r="6456" spans="12:12" x14ac:dyDescent="0.25">
      <c r="L6456" s="3">
        <v>242.047</v>
      </c>
    </row>
    <row r="6457" spans="12:12" x14ac:dyDescent="0.25">
      <c r="L6457" s="3">
        <v>244.68600000000001</v>
      </c>
    </row>
    <row r="6458" spans="12:12" x14ac:dyDescent="0.25">
      <c r="L6458" s="3">
        <v>244.68600000000001</v>
      </c>
    </row>
    <row r="6459" spans="12:12" x14ac:dyDescent="0.25">
      <c r="L6459" s="3">
        <v>244.68600000000001</v>
      </c>
    </row>
    <row r="6460" spans="12:12" x14ac:dyDescent="0.25">
      <c r="L6460" s="3">
        <v>244.68600000000001</v>
      </c>
    </row>
    <row r="6461" spans="12:12" x14ac:dyDescent="0.25">
      <c r="L6461" s="3">
        <v>244.68600000000001</v>
      </c>
    </row>
    <row r="6462" spans="12:12" x14ac:dyDescent="0.25">
      <c r="L6462" s="3">
        <v>244.67599999999999</v>
      </c>
    </row>
    <row r="6463" spans="12:12" x14ac:dyDescent="0.25">
      <c r="L6463" s="3">
        <v>244.67599999999999</v>
      </c>
    </row>
    <row r="6464" spans="12:12" x14ac:dyDescent="0.25">
      <c r="L6464" s="3">
        <v>244.67599999999999</v>
      </c>
    </row>
    <row r="6465" spans="12:12" x14ac:dyDescent="0.25">
      <c r="L6465" s="3">
        <v>244.67599999999999</v>
      </c>
    </row>
    <row r="6466" spans="12:12" x14ac:dyDescent="0.25">
      <c r="L6466" s="3">
        <v>244.67599999999999</v>
      </c>
    </row>
    <row r="6467" spans="12:12" x14ac:dyDescent="0.25">
      <c r="L6467" s="3">
        <v>245.12</v>
      </c>
    </row>
    <row r="6468" spans="12:12" x14ac:dyDescent="0.25">
      <c r="L6468" s="3">
        <v>245.12</v>
      </c>
    </row>
    <row r="6469" spans="12:12" x14ac:dyDescent="0.25">
      <c r="L6469" s="3">
        <v>245.12</v>
      </c>
    </row>
    <row r="6470" spans="12:12" x14ac:dyDescent="0.25">
      <c r="L6470" s="3">
        <v>245.12</v>
      </c>
    </row>
    <row r="6471" spans="12:12" x14ac:dyDescent="0.25">
      <c r="L6471" s="3">
        <v>245.12</v>
      </c>
    </row>
    <row r="6472" spans="12:12" x14ac:dyDescent="0.25">
      <c r="L6472" s="3">
        <v>245.613</v>
      </c>
    </row>
    <row r="6473" spans="12:12" x14ac:dyDescent="0.25">
      <c r="L6473" s="3">
        <v>245.613</v>
      </c>
    </row>
    <row r="6474" spans="12:12" x14ac:dyDescent="0.25">
      <c r="L6474" s="3">
        <v>245.613</v>
      </c>
    </row>
    <row r="6475" spans="12:12" x14ac:dyDescent="0.25">
      <c r="L6475" s="3">
        <v>245.613</v>
      </c>
    </row>
    <row r="6476" spans="12:12" x14ac:dyDescent="0.25">
      <c r="L6476" s="3">
        <v>245.613</v>
      </c>
    </row>
    <row r="6477" spans="12:12" x14ac:dyDescent="0.25">
      <c r="L6477" s="3">
        <v>246.86</v>
      </c>
    </row>
    <row r="6478" spans="12:12" x14ac:dyDescent="0.25">
      <c r="L6478" s="3">
        <v>246.86</v>
      </c>
    </row>
    <row r="6479" spans="12:12" x14ac:dyDescent="0.25">
      <c r="L6479" s="3">
        <v>246.86</v>
      </c>
    </row>
    <row r="6480" spans="12:12" x14ac:dyDescent="0.25">
      <c r="L6480" s="3">
        <v>246.86</v>
      </c>
    </row>
    <row r="6481" spans="12:12" x14ac:dyDescent="0.25">
      <c r="L6481" s="3">
        <v>246.86</v>
      </c>
    </row>
    <row r="6482" spans="12:12" x14ac:dyDescent="0.25">
      <c r="L6482" s="3">
        <v>246.97200000000001</v>
      </c>
    </row>
    <row r="6483" spans="12:12" x14ac:dyDescent="0.25">
      <c r="L6483" s="3">
        <v>246.97200000000001</v>
      </c>
    </row>
    <row r="6484" spans="12:12" x14ac:dyDescent="0.25">
      <c r="L6484" s="3">
        <v>246.97200000000001</v>
      </c>
    </row>
    <row r="6485" spans="12:12" x14ac:dyDescent="0.25">
      <c r="L6485" s="3">
        <v>246.97200000000001</v>
      </c>
    </row>
    <row r="6486" spans="12:12" x14ac:dyDescent="0.25">
      <c r="L6486" s="3">
        <v>246.97200000000001</v>
      </c>
    </row>
    <row r="6487" spans="12:12" x14ac:dyDescent="0.25">
      <c r="L6487" s="3">
        <v>247.369</v>
      </c>
    </row>
    <row r="6488" spans="12:12" x14ac:dyDescent="0.25">
      <c r="L6488" s="3">
        <v>247.369</v>
      </c>
    </row>
    <row r="6489" spans="12:12" x14ac:dyDescent="0.25">
      <c r="L6489" s="3">
        <v>247.369</v>
      </c>
    </row>
    <row r="6490" spans="12:12" x14ac:dyDescent="0.25">
      <c r="L6490" s="3">
        <v>247.369</v>
      </c>
    </row>
    <row r="6491" spans="12:12" x14ac:dyDescent="0.25">
      <c r="L6491" s="3">
        <v>247.369</v>
      </c>
    </row>
    <row r="6492" spans="12:12" x14ac:dyDescent="0.25">
      <c r="L6492" s="3">
        <v>247.60900000000001</v>
      </c>
    </row>
    <row r="6493" spans="12:12" x14ac:dyDescent="0.25">
      <c r="L6493" s="3">
        <v>247.60900000000001</v>
      </c>
    </row>
    <row r="6494" spans="12:12" x14ac:dyDescent="0.25">
      <c r="L6494" s="3">
        <v>247.60900000000001</v>
      </c>
    </row>
    <row r="6495" spans="12:12" x14ac:dyDescent="0.25">
      <c r="L6495" s="3">
        <v>247.60900000000001</v>
      </c>
    </row>
    <row r="6496" spans="12:12" x14ac:dyDescent="0.25">
      <c r="L6496" s="3">
        <v>247.60900000000001</v>
      </c>
    </row>
    <row r="6497" spans="12:12" x14ac:dyDescent="0.25">
      <c r="L6497" s="3">
        <v>248.727</v>
      </c>
    </row>
    <row r="6498" spans="12:12" x14ac:dyDescent="0.25">
      <c r="L6498" s="3">
        <v>248.727</v>
      </c>
    </row>
    <row r="6499" spans="12:12" x14ac:dyDescent="0.25">
      <c r="L6499" s="3">
        <v>248.727</v>
      </c>
    </row>
    <row r="6500" spans="12:12" x14ac:dyDescent="0.25">
      <c r="L6500" s="3">
        <v>248.727</v>
      </c>
    </row>
    <row r="6501" spans="12:12" x14ac:dyDescent="0.25">
      <c r="L6501" s="3">
        <v>248.727</v>
      </c>
    </row>
    <row r="6502" spans="12:12" x14ac:dyDescent="0.25">
      <c r="L6502" s="3">
        <v>249.066</v>
      </c>
    </row>
    <row r="6503" spans="12:12" x14ac:dyDescent="0.25">
      <c r="L6503" s="3">
        <v>249.066</v>
      </c>
    </row>
    <row r="6504" spans="12:12" x14ac:dyDescent="0.25">
      <c r="L6504" s="3">
        <v>249.066</v>
      </c>
    </row>
    <row r="6505" spans="12:12" x14ac:dyDescent="0.25">
      <c r="L6505" s="3">
        <v>249.066</v>
      </c>
    </row>
    <row r="6506" spans="12:12" x14ac:dyDescent="0.25">
      <c r="L6506" s="3">
        <v>249.066</v>
      </c>
    </row>
    <row r="6507" spans="12:12" x14ac:dyDescent="0.25">
      <c r="L6507" s="3">
        <v>250.13300000000001</v>
      </c>
    </row>
    <row r="6508" spans="12:12" x14ac:dyDescent="0.25">
      <c r="L6508" s="3">
        <v>250.13300000000001</v>
      </c>
    </row>
    <row r="6509" spans="12:12" x14ac:dyDescent="0.25">
      <c r="L6509" s="3">
        <v>250.13300000000001</v>
      </c>
    </row>
    <row r="6510" spans="12:12" x14ac:dyDescent="0.25">
      <c r="L6510" s="3">
        <v>250.13300000000001</v>
      </c>
    </row>
    <row r="6511" spans="12:12" x14ac:dyDescent="0.25">
      <c r="L6511" s="3">
        <v>250.13300000000001</v>
      </c>
    </row>
    <row r="6512" spans="12:12" x14ac:dyDescent="0.25">
      <c r="L6512" s="3">
        <v>251.08699999999999</v>
      </c>
    </row>
    <row r="6513" spans="12:12" x14ac:dyDescent="0.25">
      <c r="L6513" s="3">
        <v>251.08699999999999</v>
      </c>
    </row>
    <row r="6514" spans="12:12" x14ac:dyDescent="0.25">
      <c r="L6514" s="3">
        <v>251.08699999999999</v>
      </c>
    </row>
    <row r="6515" spans="12:12" x14ac:dyDescent="0.25">
      <c r="L6515" s="3">
        <v>251.08699999999999</v>
      </c>
    </row>
    <row r="6516" spans="12:12" x14ac:dyDescent="0.25">
      <c r="L6516" s="3">
        <v>251.08699999999999</v>
      </c>
    </row>
    <row r="6517" spans="12:12" x14ac:dyDescent="0.25">
      <c r="L6517" s="3">
        <v>251.11799999999999</v>
      </c>
    </row>
    <row r="6518" spans="12:12" x14ac:dyDescent="0.25">
      <c r="L6518" s="3">
        <v>251.11799999999999</v>
      </c>
    </row>
    <row r="6519" spans="12:12" x14ac:dyDescent="0.25">
      <c r="L6519" s="3">
        <v>251.11799999999999</v>
      </c>
    </row>
    <row r="6520" spans="12:12" x14ac:dyDescent="0.25">
      <c r="L6520" s="3">
        <v>251.11799999999999</v>
      </c>
    </row>
    <row r="6521" spans="12:12" x14ac:dyDescent="0.25">
      <c r="L6521" s="3">
        <v>251.11799999999999</v>
      </c>
    </row>
    <row r="6522" spans="12:12" x14ac:dyDescent="0.25">
      <c r="L6522" s="3">
        <v>250.964</v>
      </c>
    </row>
    <row r="6523" spans="12:12" x14ac:dyDescent="0.25">
      <c r="L6523" s="3">
        <v>250.964</v>
      </c>
    </row>
    <row r="6524" spans="12:12" x14ac:dyDescent="0.25">
      <c r="L6524" s="3">
        <v>250.964</v>
      </c>
    </row>
    <row r="6525" spans="12:12" x14ac:dyDescent="0.25">
      <c r="L6525" s="3">
        <v>250.964</v>
      </c>
    </row>
    <row r="6526" spans="12:12" x14ac:dyDescent="0.25">
      <c r="L6526" s="3">
        <v>250.964</v>
      </c>
    </row>
    <row r="6527" spans="12:12" x14ac:dyDescent="0.25">
      <c r="L6527" s="3">
        <v>249.553</v>
      </c>
    </row>
    <row r="6528" spans="12:12" x14ac:dyDescent="0.25">
      <c r="L6528" s="3">
        <v>249.553</v>
      </c>
    </row>
    <row r="6529" spans="12:12" x14ac:dyDescent="0.25">
      <c r="L6529" s="3">
        <v>249.553</v>
      </c>
    </row>
    <row r="6530" spans="12:12" x14ac:dyDescent="0.25">
      <c r="L6530" s="3">
        <v>249.553</v>
      </c>
    </row>
    <row r="6531" spans="12:12" x14ac:dyDescent="0.25">
      <c r="L6531" s="3">
        <v>249.553</v>
      </c>
    </row>
    <row r="6532" spans="12:12" x14ac:dyDescent="0.25">
      <c r="L6532" s="3">
        <v>249.37</v>
      </c>
    </row>
    <row r="6533" spans="12:12" x14ac:dyDescent="0.25">
      <c r="L6533" s="3">
        <v>249.37</v>
      </c>
    </row>
    <row r="6534" spans="12:12" x14ac:dyDescent="0.25">
      <c r="L6534" s="3">
        <v>249.37</v>
      </c>
    </row>
    <row r="6535" spans="12:12" x14ac:dyDescent="0.25">
      <c r="L6535" s="3">
        <v>249.37</v>
      </c>
    </row>
    <row r="6536" spans="12:12" x14ac:dyDescent="0.25">
      <c r="L6536" s="3">
        <v>249.37</v>
      </c>
    </row>
    <row r="6537" spans="12:12" x14ac:dyDescent="0.25">
      <c r="L6537" s="3">
        <v>249.91800000000001</v>
      </c>
    </row>
    <row r="6538" spans="12:12" x14ac:dyDescent="0.25">
      <c r="L6538" s="3">
        <v>249.91800000000001</v>
      </c>
    </row>
    <row r="6539" spans="12:12" x14ac:dyDescent="0.25">
      <c r="L6539" s="3">
        <v>249.91800000000001</v>
      </c>
    </row>
    <row r="6540" spans="12:12" x14ac:dyDescent="0.25">
      <c r="L6540" s="3">
        <v>249.91800000000001</v>
      </c>
    </row>
    <row r="6541" spans="12:12" x14ac:dyDescent="0.25">
      <c r="L6541" s="3">
        <v>249.91800000000001</v>
      </c>
    </row>
    <row r="6542" spans="12:12" x14ac:dyDescent="0.25">
      <c r="L6542" s="3">
        <v>251.51499999999999</v>
      </c>
    </row>
    <row r="6543" spans="12:12" x14ac:dyDescent="0.25">
      <c r="L6543" s="3">
        <v>251.51499999999999</v>
      </c>
    </row>
    <row r="6544" spans="12:12" x14ac:dyDescent="0.25">
      <c r="L6544" s="3">
        <v>251.51499999999999</v>
      </c>
    </row>
    <row r="6545" spans="12:12" x14ac:dyDescent="0.25">
      <c r="L6545" s="3">
        <v>251.51499999999999</v>
      </c>
    </row>
    <row r="6546" spans="12:12" x14ac:dyDescent="0.25">
      <c r="L6546" s="3">
        <v>251.51499999999999</v>
      </c>
    </row>
    <row r="6547" spans="12:12" x14ac:dyDescent="0.25">
      <c r="L6547" s="3">
        <v>252.33199999999999</v>
      </c>
    </row>
    <row r="6548" spans="12:12" x14ac:dyDescent="0.25">
      <c r="L6548" s="3">
        <v>252.33199999999999</v>
      </c>
    </row>
    <row r="6549" spans="12:12" x14ac:dyDescent="0.25">
      <c r="L6549" s="3">
        <v>252.33199999999999</v>
      </c>
    </row>
    <row r="6550" spans="12:12" x14ac:dyDescent="0.25">
      <c r="L6550" s="3">
        <v>252.33199999999999</v>
      </c>
    </row>
    <row r="6551" spans="12:12" x14ac:dyDescent="0.25">
      <c r="L6551" s="3">
        <v>252.33199999999999</v>
      </c>
    </row>
    <row r="6552" spans="12:12" x14ac:dyDescent="0.25">
      <c r="L6552" s="3">
        <v>251.53800000000001</v>
      </c>
    </row>
    <row r="6553" spans="12:12" x14ac:dyDescent="0.25">
      <c r="L6553" s="3">
        <v>251.53800000000001</v>
      </c>
    </row>
    <row r="6554" spans="12:12" x14ac:dyDescent="0.25">
      <c r="L6554" s="3">
        <v>251.53800000000001</v>
      </c>
    </row>
    <row r="6555" spans="12:12" x14ac:dyDescent="0.25">
      <c r="L6555" s="3">
        <v>251.53800000000001</v>
      </c>
    </row>
    <row r="6556" spans="12:12" x14ac:dyDescent="0.25">
      <c r="L6556" s="3">
        <v>251.53800000000001</v>
      </c>
    </row>
    <row r="6557" spans="12:12" x14ac:dyDescent="0.25">
      <c r="L6557" s="3">
        <v>251.08199999999999</v>
      </c>
    </row>
    <row r="6558" spans="12:12" x14ac:dyDescent="0.25">
      <c r="L6558" s="3">
        <v>251.08199999999999</v>
      </c>
    </row>
    <row r="6559" spans="12:12" x14ac:dyDescent="0.25">
      <c r="L6559" s="3">
        <v>251.08199999999999</v>
      </c>
    </row>
    <row r="6560" spans="12:12" x14ac:dyDescent="0.25">
      <c r="L6560" s="3">
        <v>251.08199999999999</v>
      </c>
    </row>
    <row r="6561" spans="12:12" x14ac:dyDescent="0.25">
      <c r="L6561" s="3">
        <v>251.08199999999999</v>
      </c>
    </row>
    <row r="6562" spans="12:12" x14ac:dyDescent="0.25">
      <c r="L6562" s="3">
        <v>251.66300000000001</v>
      </c>
    </row>
    <row r="6563" spans="12:12" x14ac:dyDescent="0.25">
      <c r="L6563" s="3">
        <v>251.66300000000001</v>
      </c>
    </row>
    <row r="6564" spans="12:12" x14ac:dyDescent="0.25">
      <c r="L6564" s="3">
        <v>251.66300000000001</v>
      </c>
    </row>
    <row r="6565" spans="12:12" x14ac:dyDescent="0.25">
      <c r="L6565" s="3">
        <v>251.66300000000001</v>
      </c>
    </row>
    <row r="6566" spans="12:12" x14ac:dyDescent="0.25">
      <c r="L6566" s="3">
        <v>251.66300000000001</v>
      </c>
    </row>
    <row r="6567" spans="12:12" x14ac:dyDescent="0.25">
      <c r="L6567" s="3">
        <v>251.21199999999999</v>
      </c>
    </row>
    <row r="6568" spans="12:12" x14ac:dyDescent="0.25">
      <c r="L6568" s="3">
        <v>251.21199999999999</v>
      </c>
    </row>
    <row r="6569" spans="12:12" x14ac:dyDescent="0.25">
      <c r="L6569" s="3">
        <v>251.21199999999999</v>
      </c>
    </row>
    <row r="6570" spans="12:12" x14ac:dyDescent="0.25">
      <c r="L6570" s="3">
        <v>251.21199999999999</v>
      </c>
    </row>
    <row r="6571" spans="12:12" x14ac:dyDescent="0.25">
      <c r="L6571" s="3">
        <v>251.21199999999999</v>
      </c>
    </row>
    <row r="6572" spans="12:12" x14ac:dyDescent="0.25">
      <c r="L6572" s="3">
        <v>251.37799999999999</v>
      </c>
    </row>
    <row r="6573" spans="12:12" x14ac:dyDescent="0.25">
      <c r="L6573" s="3">
        <v>251.37799999999999</v>
      </c>
    </row>
    <row r="6574" spans="12:12" x14ac:dyDescent="0.25">
      <c r="L6574" s="3">
        <v>251.37799999999999</v>
      </c>
    </row>
    <row r="6575" spans="12:12" x14ac:dyDescent="0.25">
      <c r="L6575" s="3">
        <v>251.37799999999999</v>
      </c>
    </row>
    <row r="6576" spans="12:12" x14ac:dyDescent="0.25">
      <c r="L6576" s="3">
        <v>251.37799999999999</v>
      </c>
    </row>
    <row r="6577" spans="12:12" x14ac:dyDescent="0.25">
      <c r="L6577" s="3">
        <v>252.31899999999999</v>
      </c>
    </row>
    <row r="6578" spans="12:12" x14ac:dyDescent="0.25">
      <c r="L6578" s="3">
        <v>252.31899999999999</v>
      </c>
    </row>
    <row r="6579" spans="12:12" x14ac:dyDescent="0.25">
      <c r="L6579" s="3">
        <v>252.31899999999999</v>
      </c>
    </row>
    <row r="6580" spans="12:12" x14ac:dyDescent="0.25">
      <c r="L6580" s="3">
        <v>252.31899999999999</v>
      </c>
    </row>
    <row r="6581" spans="12:12" x14ac:dyDescent="0.25">
      <c r="L6581" s="3">
        <v>252.31899999999999</v>
      </c>
    </row>
    <row r="6582" spans="12:12" x14ac:dyDescent="0.25">
      <c r="L6582" s="3">
        <v>252.75299999999999</v>
      </c>
    </row>
    <row r="6583" spans="12:12" x14ac:dyDescent="0.25">
      <c r="L6583" s="3">
        <v>252.75299999999999</v>
      </c>
    </row>
    <row r="6584" spans="12:12" x14ac:dyDescent="0.25">
      <c r="L6584" s="3">
        <v>252.75299999999999</v>
      </c>
    </row>
    <row r="6585" spans="12:12" x14ac:dyDescent="0.25">
      <c r="L6585" s="3">
        <v>252.75299999999999</v>
      </c>
    </row>
    <row r="6586" spans="12:12" x14ac:dyDescent="0.25">
      <c r="L6586" s="3">
        <v>252.75299999999999</v>
      </c>
    </row>
    <row r="6587" spans="12:12" x14ac:dyDescent="0.25">
      <c r="L6587" s="3">
        <v>252.97200000000001</v>
      </c>
    </row>
    <row r="6588" spans="12:12" x14ac:dyDescent="0.25">
      <c r="L6588" s="3">
        <v>252.97200000000001</v>
      </c>
    </row>
    <row r="6589" spans="12:12" x14ac:dyDescent="0.25">
      <c r="L6589" s="3">
        <v>252.97200000000001</v>
      </c>
    </row>
    <row r="6590" spans="12:12" x14ac:dyDescent="0.25">
      <c r="L6590" s="3">
        <v>252.97200000000001</v>
      </c>
    </row>
    <row r="6591" spans="12:12" x14ac:dyDescent="0.25">
      <c r="L6591" s="3">
        <v>252.97200000000001</v>
      </c>
    </row>
    <row r="6592" spans="12:12" x14ac:dyDescent="0.25">
      <c r="L6592" s="3">
        <v>253.46799999999999</v>
      </c>
    </row>
    <row r="6593" spans="12:12" x14ac:dyDescent="0.25">
      <c r="L6593" s="3">
        <v>253.46799999999999</v>
      </c>
    </row>
    <row r="6594" spans="12:12" x14ac:dyDescent="0.25">
      <c r="L6594" s="3">
        <v>253.46799999999999</v>
      </c>
    </row>
    <row r="6595" spans="12:12" x14ac:dyDescent="0.25">
      <c r="L6595" s="3">
        <v>253.46799999999999</v>
      </c>
    </row>
    <row r="6596" spans="12:12" x14ac:dyDescent="0.25">
      <c r="L6596" s="3">
        <v>253.46799999999999</v>
      </c>
    </row>
    <row r="6597" spans="12:12" x14ac:dyDescent="0.25">
      <c r="L6597" s="3">
        <v>252.55699999999999</v>
      </c>
    </row>
    <row r="6598" spans="12:12" x14ac:dyDescent="0.25">
      <c r="L6598" s="3">
        <v>252.55699999999999</v>
      </c>
    </row>
    <row r="6599" spans="12:12" x14ac:dyDescent="0.25">
      <c r="L6599" s="3">
        <v>252.55699999999999</v>
      </c>
    </row>
    <row r="6600" spans="12:12" x14ac:dyDescent="0.25">
      <c r="L6600" s="3">
        <v>252.55699999999999</v>
      </c>
    </row>
    <row r="6601" spans="12:12" x14ac:dyDescent="0.25">
      <c r="L6601" s="3">
        <v>252.55699999999999</v>
      </c>
    </row>
    <row r="6602" spans="12:12" x14ac:dyDescent="0.25">
      <c r="L6602" s="3">
        <v>252.994</v>
      </c>
    </row>
    <row r="6603" spans="12:12" x14ac:dyDescent="0.25">
      <c r="L6603" s="3">
        <v>252.994</v>
      </c>
    </row>
    <row r="6604" spans="12:12" x14ac:dyDescent="0.25">
      <c r="L6604" s="3">
        <v>252.994</v>
      </c>
    </row>
    <row r="6605" spans="12:12" x14ac:dyDescent="0.25">
      <c r="L6605" s="3">
        <v>252.994</v>
      </c>
    </row>
    <row r="6606" spans="12:12" x14ac:dyDescent="0.25">
      <c r="L6606" s="3">
        <v>252.994</v>
      </c>
    </row>
    <row r="6607" spans="12:12" x14ac:dyDescent="0.25">
      <c r="L6607" s="3">
        <v>253.16300000000001</v>
      </c>
    </row>
    <row r="6608" spans="12:12" x14ac:dyDescent="0.25">
      <c r="L6608" s="3">
        <v>253.16300000000001</v>
      </c>
    </row>
    <row r="6609" spans="12:12" x14ac:dyDescent="0.25">
      <c r="L6609" s="3">
        <v>253.16300000000001</v>
      </c>
    </row>
    <row r="6610" spans="12:12" x14ac:dyDescent="0.25">
      <c r="L6610" s="3">
        <v>253.16300000000001</v>
      </c>
    </row>
    <row r="6611" spans="12:12" x14ac:dyDescent="0.25">
      <c r="L6611" s="3">
        <v>253.16300000000001</v>
      </c>
    </row>
    <row r="6612" spans="12:12" x14ac:dyDescent="0.25">
      <c r="L6612" s="3">
        <v>254.35499999999999</v>
      </c>
    </row>
    <row r="6613" spans="12:12" x14ac:dyDescent="0.25">
      <c r="L6613" s="3">
        <v>254.35499999999999</v>
      </c>
    </row>
    <row r="6614" spans="12:12" x14ac:dyDescent="0.25">
      <c r="L6614" s="3">
        <v>254.35499999999999</v>
      </c>
    </row>
    <row r="6615" spans="12:12" x14ac:dyDescent="0.25">
      <c r="L6615" s="3">
        <v>254.35499999999999</v>
      </c>
    </row>
    <row r="6616" spans="12:12" x14ac:dyDescent="0.25">
      <c r="L6616" s="3">
        <v>254.35499999999999</v>
      </c>
    </row>
    <row r="6617" spans="12:12" x14ac:dyDescent="0.25">
      <c r="L6617" s="3">
        <v>253.279</v>
      </c>
    </row>
    <row r="6618" spans="12:12" x14ac:dyDescent="0.25">
      <c r="L6618" s="3">
        <v>253.279</v>
      </c>
    </row>
    <row r="6619" spans="12:12" x14ac:dyDescent="0.25">
      <c r="L6619" s="3">
        <v>253.279</v>
      </c>
    </row>
    <row r="6620" spans="12:12" x14ac:dyDescent="0.25">
      <c r="L6620" s="3">
        <v>253.279</v>
      </c>
    </row>
    <row r="6621" spans="12:12" x14ac:dyDescent="0.25">
      <c r="L6621" s="3">
        <v>253.279</v>
      </c>
    </row>
    <row r="6622" spans="12:12" x14ac:dyDescent="0.25">
      <c r="L6622" s="3">
        <v>254.69</v>
      </c>
    </row>
    <row r="6623" spans="12:12" x14ac:dyDescent="0.25">
      <c r="L6623" s="3">
        <v>254.69</v>
      </c>
    </row>
    <row r="6624" spans="12:12" x14ac:dyDescent="0.25">
      <c r="L6624" s="3">
        <v>254.69</v>
      </c>
    </row>
    <row r="6625" spans="12:12" x14ac:dyDescent="0.25">
      <c r="L6625" s="3">
        <v>254.69</v>
      </c>
    </row>
    <row r="6626" spans="12:12" x14ac:dyDescent="0.25">
      <c r="L6626" s="3">
        <v>254.69</v>
      </c>
    </row>
    <row r="6627" spans="12:12" x14ac:dyDescent="0.25">
      <c r="L6627" s="3">
        <v>255.548</v>
      </c>
    </row>
    <row r="6628" spans="12:12" x14ac:dyDescent="0.25">
      <c r="L6628" s="3">
        <v>255.548</v>
      </c>
    </row>
    <row r="6629" spans="12:12" x14ac:dyDescent="0.25">
      <c r="L6629" s="3">
        <v>255.548</v>
      </c>
    </row>
    <row r="6630" spans="12:12" x14ac:dyDescent="0.25">
      <c r="L6630" s="3">
        <v>255.548</v>
      </c>
    </row>
    <row r="6631" spans="12:12" x14ac:dyDescent="0.25">
      <c r="L6631" s="3">
        <v>255.548</v>
      </c>
    </row>
    <row r="6632" spans="12:12" x14ac:dyDescent="0.25">
      <c r="L6632" s="3">
        <v>256.548</v>
      </c>
    </row>
    <row r="6633" spans="12:12" x14ac:dyDescent="0.25">
      <c r="L6633" s="3">
        <v>256.548</v>
      </c>
    </row>
    <row r="6634" spans="12:12" x14ac:dyDescent="0.25">
      <c r="L6634" s="3">
        <v>256.548</v>
      </c>
    </row>
    <row r="6635" spans="12:12" x14ac:dyDescent="0.25">
      <c r="L6635" s="3">
        <v>256.548</v>
      </c>
    </row>
    <row r="6636" spans="12:12" x14ac:dyDescent="0.25">
      <c r="L6636" s="3">
        <v>256.548</v>
      </c>
    </row>
    <row r="6637" spans="12:12" x14ac:dyDescent="0.25">
      <c r="L6637" s="3">
        <v>256.47000000000003</v>
      </c>
    </row>
    <row r="6638" spans="12:12" x14ac:dyDescent="0.25">
      <c r="L6638" s="3">
        <v>256.47000000000003</v>
      </c>
    </row>
    <row r="6639" spans="12:12" x14ac:dyDescent="0.25">
      <c r="L6639" s="3">
        <v>256.47000000000003</v>
      </c>
    </row>
    <row r="6640" spans="12:12" x14ac:dyDescent="0.25">
      <c r="L6640" s="3">
        <v>256.47000000000003</v>
      </c>
    </row>
    <row r="6641" spans="12:12" x14ac:dyDescent="0.25">
      <c r="L6641" s="3">
        <v>256.47000000000003</v>
      </c>
    </row>
    <row r="6642" spans="12:12" x14ac:dyDescent="0.25">
      <c r="L6642" s="3">
        <v>254.87299999999999</v>
      </c>
    </row>
    <row r="6643" spans="12:12" x14ac:dyDescent="0.25">
      <c r="L6643" s="3">
        <v>254.87299999999999</v>
      </c>
    </row>
    <row r="6644" spans="12:12" x14ac:dyDescent="0.25">
      <c r="L6644" s="3">
        <v>254.87299999999999</v>
      </c>
    </row>
    <row r="6645" spans="12:12" x14ac:dyDescent="0.25">
      <c r="L6645" s="3">
        <v>254.87299999999999</v>
      </c>
    </row>
    <row r="6646" spans="12:12" x14ac:dyDescent="0.25">
      <c r="L6646" s="3">
        <v>254.87299999999999</v>
      </c>
    </row>
    <row r="6647" spans="12:12" x14ac:dyDescent="0.25">
      <c r="L6647" s="3">
        <v>256.387</v>
      </c>
    </row>
    <row r="6648" spans="12:12" x14ac:dyDescent="0.25">
      <c r="L6648" s="3">
        <v>256.387</v>
      </c>
    </row>
    <row r="6649" spans="12:12" x14ac:dyDescent="0.25">
      <c r="L6649" s="3">
        <v>256.387</v>
      </c>
    </row>
    <row r="6650" spans="12:12" x14ac:dyDescent="0.25">
      <c r="L6650" s="3">
        <v>256.387</v>
      </c>
    </row>
    <row r="6651" spans="12:12" x14ac:dyDescent="0.25">
      <c r="L6651" s="3">
        <v>256.387</v>
      </c>
    </row>
    <row r="6652" spans="12:12" x14ac:dyDescent="0.25">
      <c r="L6652" s="3">
        <v>256.91199999999998</v>
      </c>
    </row>
    <row r="6653" spans="12:12" x14ac:dyDescent="0.25">
      <c r="L6653" s="3">
        <v>256.91199999999998</v>
      </c>
    </row>
    <row r="6654" spans="12:12" x14ac:dyDescent="0.25">
      <c r="L6654" s="3">
        <v>256.91199999999998</v>
      </c>
    </row>
    <row r="6655" spans="12:12" x14ac:dyDescent="0.25">
      <c r="L6655" s="3">
        <v>256.91199999999998</v>
      </c>
    </row>
    <row r="6656" spans="12:12" x14ac:dyDescent="0.25">
      <c r="L6656" s="3">
        <v>256.91199999999998</v>
      </c>
    </row>
    <row r="6657" spans="12:12" x14ac:dyDescent="0.25">
      <c r="L6657" s="3">
        <v>257.51100000000002</v>
      </c>
    </row>
    <row r="6658" spans="12:12" x14ac:dyDescent="0.25">
      <c r="L6658" s="3">
        <v>257.51100000000002</v>
      </c>
    </row>
    <row r="6659" spans="12:12" x14ac:dyDescent="0.25">
      <c r="L6659" s="3">
        <v>257.51100000000002</v>
      </c>
    </row>
    <row r="6660" spans="12:12" x14ac:dyDescent="0.25">
      <c r="L6660" s="3">
        <v>257.51100000000002</v>
      </c>
    </row>
    <row r="6661" spans="12:12" x14ac:dyDescent="0.25">
      <c r="L6661" s="3">
        <v>257.51100000000002</v>
      </c>
    </row>
    <row r="6662" spans="12:12" x14ac:dyDescent="0.25">
      <c r="L6662" s="3">
        <v>257.39100000000002</v>
      </c>
    </row>
    <row r="6663" spans="12:12" x14ac:dyDescent="0.25">
      <c r="L6663" s="3">
        <v>257.39100000000002</v>
      </c>
    </row>
    <row r="6664" spans="12:12" x14ac:dyDescent="0.25">
      <c r="L6664" s="3">
        <v>257.39100000000002</v>
      </c>
    </row>
    <row r="6665" spans="12:12" x14ac:dyDescent="0.25">
      <c r="L6665" s="3">
        <v>257.39100000000002</v>
      </c>
    </row>
    <row r="6666" spans="12:12" x14ac:dyDescent="0.25">
      <c r="L6666" s="3">
        <v>257.39100000000002</v>
      </c>
    </row>
    <row r="6667" spans="12:12" x14ac:dyDescent="0.25">
      <c r="L6667" s="3">
        <v>258.16199999999998</v>
      </c>
    </row>
    <row r="6668" spans="12:12" x14ac:dyDescent="0.25">
      <c r="L6668" s="3">
        <v>258.16199999999998</v>
      </c>
    </row>
    <row r="6669" spans="12:12" x14ac:dyDescent="0.25">
      <c r="L6669" s="3">
        <v>258.16199999999998</v>
      </c>
    </row>
    <row r="6670" spans="12:12" x14ac:dyDescent="0.25">
      <c r="L6670" s="3">
        <v>258.16199999999998</v>
      </c>
    </row>
    <row r="6671" spans="12:12" x14ac:dyDescent="0.25">
      <c r="L6671" s="3">
        <v>258.16199999999998</v>
      </c>
    </row>
    <row r="6672" spans="12:12" x14ac:dyDescent="0.25">
      <c r="L6672" s="3">
        <v>258.161</v>
      </c>
    </row>
    <row r="6673" spans="12:12" x14ac:dyDescent="0.25">
      <c r="L6673" s="3">
        <v>258.161</v>
      </c>
    </row>
    <row r="6674" spans="12:12" x14ac:dyDescent="0.25">
      <c r="L6674" s="3">
        <v>258.161</v>
      </c>
    </row>
    <row r="6675" spans="12:12" x14ac:dyDescent="0.25">
      <c r="L6675" s="3">
        <v>258.161</v>
      </c>
    </row>
    <row r="6676" spans="12:12" x14ac:dyDescent="0.25">
      <c r="L6676" s="3">
        <v>258.161</v>
      </c>
    </row>
    <row r="6677" spans="12:12" x14ac:dyDescent="0.25">
      <c r="L6677" s="3">
        <v>259.411</v>
      </c>
    </row>
    <row r="6678" spans="12:12" x14ac:dyDescent="0.25">
      <c r="L6678" s="3">
        <v>259.411</v>
      </c>
    </row>
    <row r="6679" spans="12:12" x14ac:dyDescent="0.25">
      <c r="L6679" s="3">
        <v>259.411</v>
      </c>
    </row>
    <row r="6680" spans="12:12" x14ac:dyDescent="0.25">
      <c r="L6680" s="3">
        <v>259.411</v>
      </c>
    </row>
    <row r="6681" spans="12:12" x14ac:dyDescent="0.25">
      <c r="L6681" s="3">
        <v>259.411</v>
      </c>
    </row>
    <row r="6682" spans="12:12" x14ac:dyDescent="0.25">
      <c r="L6682" s="3">
        <v>259.798</v>
      </c>
    </row>
    <row r="6683" spans="12:12" x14ac:dyDescent="0.25">
      <c r="L6683" s="3">
        <v>259.798</v>
      </c>
    </row>
    <row r="6684" spans="12:12" x14ac:dyDescent="0.25">
      <c r="L6684" s="3">
        <v>259.798</v>
      </c>
    </row>
    <row r="6685" spans="12:12" x14ac:dyDescent="0.25">
      <c r="L6685" s="3">
        <v>259.798</v>
      </c>
    </row>
    <row r="6686" spans="12:12" x14ac:dyDescent="0.25">
      <c r="L6686" s="3">
        <v>259.798</v>
      </c>
    </row>
    <row r="6687" spans="12:12" x14ac:dyDescent="0.25">
      <c r="L6687" s="3">
        <v>260.25799999999998</v>
      </c>
    </row>
    <row r="6688" spans="12:12" x14ac:dyDescent="0.25">
      <c r="L6688" s="3">
        <v>260.25799999999998</v>
      </c>
    </row>
    <row r="6689" spans="12:12" x14ac:dyDescent="0.25">
      <c r="L6689" s="3">
        <v>260.25799999999998</v>
      </c>
    </row>
    <row r="6690" spans="12:12" x14ac:dyDescent="0.25">
      <c r="L6690" s="3">
        <v>260.25799999999998</v>
      </c>
    </row>
    <row r="6691" spans="12:12" x14ac:dyDescent="0.25">
      <c r="L6691" s="3">
        <v>260.25799999999998</v>
      </c>
    </row>
    <row r="6692" spans="12:12" x14ac:dyDescent="0.25">
      <c r="L6692" s="3">
        <v>260.04300000000001</v>
      </c>
    </row>
    <row r="6693" spans="12:12" x14ac:dyDescent="0.25">
      <c r="L6693" s="3">
        <v>260.04300000000001</v>
      </c>
    </row>
    <row r="6694" spans="12:12" x14ac:dyDescent="0.25">
      <c r="L6694" s="3">
        <v>260.04300000000001</v>
      </c>
    </row>
    <row r="6695" spans="12:12" x14ac:dyDescent="0.25">
      <c r="L6695" s="3">
        <v>260.04300000000001</v>
      </c>
    </row>
    <row r="6696" spans="12:12" x14ac:dyDescent="0.25">
      <c r="L6696" s="3">
        <v>260.04300000000001</v>
      </c>
    </row>
    <row r="6697" spans="12:12" x14ac:dyDescent="0.25">
      <c r="L6697" s="3">
        <v>260.43</v>
      </c>
    </row>
    <row r="6698" spans="12:12" x14ac:dyDescent="0.25">
      <c r="L6698" s="3">
        <v>260.43</v>
      </c>
    </row>
    <row r="6699" spans="12:12" x14ac:dyDescent="0.25">
      <c r="L6699" s="3">
        <v>260.43</v>
      </c>
    </row>
    <row r="6700" spans="12:12" x14ac:dyDescent="0.25">
      <c r="L6700" s="3">
        <v>260.43</v>
      </c>
    </row>
    <row r="6701" spans="12:12" x14ac:dyDescent="0.25">
      <c r="L6701" s="3">
        <v>260.43</v>
      </c>
    </row>
    <row r="6702" spans="12:12" x14ac:dyDescent="0.25">
      <c r="L6702" s="3">
        <v>260.52</v>
      </c>
    </row>
    <row r="6703" spans="12:12" x14ac:dyDescent="0.25">
      <c r="L6703" s="3">
        <v>260.52</v>
      </c>
    </row>
    <row r="6704" spans="12:12" x14ac:dyDescent="0.25">
      <c r="L6704" s="3">
        <v>260.52</v>
      </c>
    </row>
    <row r="6705" spans="12:12" x14ac:dyDescent="0.25">
      <c r="L6705" s="3">
        <v>260.52</v>
      </c>
    </row>
    <row r="6706" spans="12:12" x14ac:dyDescent="0.25">
      <c r="L6706" s="3">
        <v>260.52</v>
      </c>
    </row>
    <row r="6707" spans="12:12" x14ac:dyDescent="0.25">
      <c r="L6707" s="3">
        <v>260.19400000000002</v>
      </c>
    </row>
    <row r="6708" spans="12:12" x14ac:dyDescent="0.25">
      <c r="L6708" s="3">
        <v>260.19400000000002</v>
      </c>
    </row>
    <row r="6709" spans="12:12" x14ac:dyDescent="0.25">
      <c r="L6709" s="3">
        <v>260.19400000000002</v>
      </c>
    </row>
    <row r="6710" spans="12:12" x14ac:dyDescent="0.25">
      <c r="L6710" s="3">
        <v>260.19400000000002</v>
      </c>
    </row>
    <row r="6711" spans="12:12" x14ac:dyDescent="0.25">
      <c r="L6711" s="3">
        <v>260.19400000000002</v>
      </c>
    </row>
    <row r="6712" spans="12:12" x14ac:dyDescent="0.25">
      <c r="L6712" s="3">
        <v>261.09399999999999</v>
      </c>
    </row>
    <row r="6713" spans="12:12" x14ac:dyDescent="0.25">
      <c r="L6713" s="3">
        <v>261.09399999999999</v>
      </c>
    </row>
    <row r="6714" spans="12:12" x14ac:dyDescent="0.25">
      <c r="L6714" s="3">
        <v>261.09399999999999</v>
      </c>
    </row>
    <row r="6715" spans="12:12" x14ac:dyDescent="0.25">
      <c r="L6715" s="3">
        <v>261.09399999999999</v>
      </c>
    </row>
    <row r="6716" spans="12:12" x14ac:dyDescent="0.25">
      <c r="L6716" s="3">
        <v>261.09399999999999</v>
      </c>
    </row>
    <row r="6717" spans="12:12" x14ac:dyDescent="0.25">
      <c r="L6717" s="3">
        <v>261.08699999999999</v>
      </c>
    </row>
    <row r="6718" spans="12:12" x14ac:dyDescent="0.25">
      <c r="L6718" s="3">
        <v>261.08699999999999</v>
      </c>
    </row>
    <row r="6719" spans="12:12" x14ac:dyDescent="0.25">
      <c r="L6719" s="3">
        <v>261.08699999999999</v>
      </c>
    </row>
    <row r="6720" spans="12:12" x14ac:dyDescent="0.25">
      <c r="L6720" s="3">
        <v>261.08699999999999</v>
      </c>
    </row>
    <row r="6721" spans="12:12" x14ac:dyDescent="0.25">
      <c r="L6721" s="3">
        <v>261.08699999999999</v>
      </c>
    </row>
    <row r="6722" spans="12:12" x14ac:dyDescent="0.25">
      <c r="L6722" s="3">
        <v>261.38</v>
      </c>
    </row>
    <row r="6723" spans="12:12" x14ac:dyDescent="0.25">
      <c r="L6723" s="3">
        <v>261.38</v>
      </c>
    </row>
    <row r="6724" spans="12:12" x14ac:dyDescent="0.25">
      <c r="L6724" s="3">
        <v>261.38</v>
      </c>
    </row>
    <row r="6725" spans="12:12" x14ac:dyDescent="0.25">
      <c r="L6725" s="3">
        <v>261.38</v>
      </c>
    </row>
    <row r="6726" spans="12:12" x14ac:dyDescent="0.25">
      <c r="L6726" s="3">
        <v>261.38</v>
      </c>
    </row>
    <row r="6727" spans="12:12" x14ac:dyDescent="0.25">
      <c r="L6727" s="3">
        <v>260.63200000000001</v>
      </c>
    </row>
    <row r="6728" spans="12:12" x14ac:dyDescent="0.25">
      <c r="L6728" s="3">
        <v>260.63200000000001</v>
      </c>
    </row>
    <row r="6729" spans="12:12" x14ac:dyDescent="0.25">
      <c r="L6729" s="3">
        <v>260.63200000000001</v>
      </c>
    </row>
    <row r="6730" spans="12:12" x14ac:dyDescent="0.25">
      <c r="L6730" s="3">
        <v>260.63200000000001</v>
      </c>
    </row>
    <row r="6731" spans="12:12" x14ac:dyDescent="0.25">
      <c r="L6731" s="3">
        <v>260.63200000000001</v>
      </c>
    </row>
    <row r="6732" spans="12:12" x14ac:dyDescent="0.25">
      <c r="L6732" s="3">
        <v>260.87599999999998</v>
      </c>
    </row>
    <row r="6733" spans="12:12" x14ac:dyDescent="0.25">
      <c r="L6733" s="3">
        <v>260.87599999999998</v>
      </c>
    </row>
    <row r="6734" spans="12:12" x14ac:dyDescent="0.25">
      <c r="L6734" s="3">
        <v>260.87599999999998</v>
      </c>
    </row>
    <row r="6735" spans="12:12" x14ac:dyDescent="0.25">
      <c r="L6735" s="3">
        <v>260.87599999999998</v>
      </c>
    </row>
    <row r="6736" spans="12:12" x14ac:dyDescent="0.25">
      <c r="L6736" s="3">
        <v>260.87599999999998</v>
      </c>
    </row>
    <row r="6737" spans="12:12" x14ac:dyDescent="0.25">
      <c r="L6737" s="3">
        <v>260.85000000000002</v>
      </c>
    </row>
    <row r="6738" spans="12:12" x14ac:dyDescent="0.25">
      <c r="L6738" s="3">
        <v>260.85000000000002</v>
      </c>
    </row>
    <row r="6739" spans="12:12" x14ac:dyDescent="0.25">
      <c r="L6739" s="3">
        <v>260.85000000000002</v>
      </c>
    </row>
    <row r="6740" spans="12:12" x14ac:dyDescent="0.25">
      <c r="L6740" s="3">
        <v>260.85000000000002</v>
      </c>
    </row>
    <row r="6741" spans="12:12" x14ac:dyDescent="0.25">
      <c r="L6741" s="3">
        <v>260.85000000000002</v>
      </c>
    </row>
    <row r="6742" spans="12:12" x14ac:dyDescent="0.25">
      <c r="L6742" s="3">
        <v>261.863</v>
      </c>
    </row>
    <row r="6743" spans="12:12" x14ac:dyDescent="0.25">
      <c r="L6743" s="3">
        <v>261.863</v>
      </c>
    </row>
    <row r="6744" spans="12:12" x14ac:dyDescent="0.25">
      <c r="L6744" s="3">
        <v>261.863</v>
      </c>
    </row>
    <row r="6745" spans="12:12" x14ac:dyDescent="0.25">
      <c r="L6745" s="3">
        <v>261.863</v>
      </c>
    </row>
    <row r="6746" spans="12:12" x14ac:dyDescent="0.25">
      <c r="L6746" s="3">
        <v>261.863</v>
      </c>
    </row>
    <row r="6747" spans="12:12" x14ac:dyDescent="0.25">
      <c r="L6747" s="3">
        <v>261.238</v>
      </c>
    </row>
    <row r="6748" spans="12:12" x14ac:dyDescent="0.25">
      <c r="L6748" s="3">
        <v>261.238</v>
      </c>
    </row>
    <row r="6749" spans="12:12" x14ac:dyDescent="0.25">
      <c r="L6749" s="3">
        <v>261.238</v>
      </c>
    </row>
    <row r="6750" spans="12:12" x14ac:dyDescent="0.25">
      <c r="L6750" s="3">
        <v>261.238</v>
      </c>
    </row>
    <row r="6751" spans="12:12" x14ac:dyDescent="0.25">
      <c r="L6751" s="3">
        <v>261.238</v>
      </c>
    </row>
    <row r="6752" spans="12:12" x14ac:dyDescent="0.25">
      <c r="L6752" s="3">
        <v>260.84899999999999</v>
      </c>
    </row>
    <row r="6753" spans="12:12" x14ac:dyDescent="0.25">
      <c r="L6753" s="3">
        <v>260.84899999999999</v>
      </c>
    </row>
    <row r="6754" spans="12:12" x14ac:dyDescent="0.25">
      <c r="L6754" s="3">
        <v>260.84899999999999</v>
      </c>
    </row>
    <row r="6755" spans="12:12" x14ac:dyDescent="0.25">
      <c r="L6755" s="3">
        <v>260.84899999999999</v>
      </c>
    </row>
    <row r="6756" spans="12:12" x14ac:dyDescent="0.25">
      <c r="L6756" s="3">
        <v>260.84899999999999</v>
      </c>
    </row>
    <row r="6757" spans="12:12" x14ac:dyDescent="0.25">
      <c r="L6757" s="3">
        <v>261.25</v>
      </c>
    </row>
    <row r="6758" spans="12:12" x14ac:dyDescent="0.25">
      <c r="L6758" s="3">
        <v>261.25</v>
      </c>
    </row>
    <row r="6759" spans="12:12" x14ac:dyDescent="0.25">
      <c r="L6759" s="3">
        <v>261.25</v>
      </c>
    </row>
    <row r="6760" spans="12:12" x14ac:dyDescent="0.25">
      <c r="L6760" s="3">
        <v>261.25</v>
      </c>
    </row>
    <row r="6761" spans="12:12" x14ac:dyDescent="0.25">
      <c r="L6761" s="3">
        <v>261.25</v>
      </c>
    </row>
    <row r="6762" spans="12:12" x14ac:dyDescent="0.25">
      <c r="L6762" s="3">
        <v>261.315</v>
      </c>
    </row>
    <row r="6763" spans="12:12" x14ac:dyDescent="0.25">
      <c r="L6763" s="3">
        <v>261.315</v>
      </c>
    </row>
    <row r="6764" spans="12:12" x14ac:dyDescent="0.25">
      <c r="L6764" s="3">
        <v>261.315</v>
      </c>
    </row>
    <row r="6765" spans="12:12" x14ac:dyDescent="0.25">
      <c r="L6765" s="3">
        <v>261.315</v>
      </c>
    </row>
    <row r="6766" spans="12:12" x14ac:dyDescent="0.25">
      <c r="L6766" s="3">
        <v>261.315</v>
      </c>
    </row>
    <row r="6767" spans="12:12" x14ac:dyDescent="0.25">
      <c r="L6767" s="3">
        <v>260.767</v>
      </c>
    </row>
    <row r="6768" spans="12:12" x14ac:dyDescent="0.25">
      <c r="L6768" s="3">
        <v>260.767</v>
      </c>
    </row>
    <row r="6769" spans="12:12" x14ac:dyDescent="0.25">
      <c r="L6769" s="3">
        <v>260.767</v>
      </c>
    </row>
    <row r="6770" spans="12:12" x14ac:dyDescent="0.25">
      <c r="L6770" s="3">
        <v>260.767</v>
      </c>
    </row>
    <row r="6771" spans="12:12" x14ac:dyDescent="0.25">
      <c r="L6771" s="3">
        <v>260.767</v>
      </c>
    </row>
    <row r="6772" spans="12:12" x14ac:dyDescent="0.25">
      <c r="L6772" s="3">
        <v>260.863</v>
      </c>
    </row>
    <row r="6773" spans="12:12" x14ac:dyDescent="0.25">
      <c r="L6773" s="3">
        <v>260.863</v>
      </c>
    </row>
    <row r="6774" spans="12:12" x14ac:dyDescent="0.25">
      <c r="L6774" s="3">
        <v>260.863</v>
      </c>
    </row>
    <row r="6775" spans="12:12" x14ac:dyDescent="0.25">
      <c r="L6775" s="3">
        <v>260.863</v>
      </c>
    </row>
    <row r="6776" spans="12:12" x14ac:dyDescent="0.25">
      <c r="L6776" s="3">
        <v>260.863</v>
      </c>
    </row>
    <row r="6777" spans="12:12" x14ac:dyDescent="0.25">
      <c r="L6777" s="3">
        <v>261.459</v>
      </c>
    </row>
    <row r="6778" spans="12:12" x14ac:dyDescent="0.25">
      <c r="L6778" s="3">
        <v>261.459</v>
      </c>
    </row>
    <row r="6779" spans="12:12" x14ac:dyDescent="0.25">
      <c r="L6779" s="3">
        <v>261.459</v>
      </c>
    </row>
    <row r="6780" spans="12:12" x14ac:dyDescent="0.25">
      <c r="L6780" s="3">
        <v>261.459</v>
      </c>
    </row>
    <row r="6781" spans="12:12" x14ac:dyDescent="0.25">
      <c r="L6781" s="3">
        <v>261.459</v>
      </c>
    </row>
    <row r="6782" spans="12:12" x14ac:dyDescent="0.25">
      <c r="L6782" s="3">
        <v>262.209</v>
      </c>
    </row>
    <row r="6783" spans="12:12" x14ac:dyDescent="0.25">
      <c r="L6783" s="3">
        <v>262.209</v>
      </c>
    </row>
    <row r="6784" spans="12:12" x14ac:dyDescent="0.25">
      <c r="L6784" s="3">
        <v>262.209</v>
      </c>
    </row>
    <row r="6785" spans="12:12" x14ac:dyDescent="0.25">
      <c r="L6785" s="3">
        <v>262.209</v>
      </c>
    </row>
    <row r="6786" spans="12:12" x14ac:dyDescent="0.25">
      <c r="L6786" s="3">
        <v>262.209</v>
      </c>
    </row>
    <row r="6787" spans="12:12" x14ac:dyDescent="0.25">
      <c r="L6787" s="3">
        <v>261.99099999999999</v>
      </c>
    </row>
    <row r="6788" spans="12:12" x14ac:dyDescent="0.25">
      <c r="L6788" s="3">
        <v>261.99099999999999</v>
      </c>
    </row>
    <row r="6789" spans="12:12" x14ac:dyDescent="0.25">
      <c r="L6789" s="3">
        <v>261.99099999999999</v>
      </c>
    </row>
    <row r="6790" spans="12:12" x14ac:dyDescent="0.25">
      <c r="L6790" s="3">
        <v>261.99099999999999</v>
      </c>
    </row>
    <row r="6791" spans="12:12" x14ac:dyDescent="0.25">
      <c r="L6791" s="3">
        <v>261.99099999999999</v>
      </c>
    </row>
    <row r="6792" spans="12:12" x14ac:dyDescent="0.25">
      <c r="L6792" s="3">
        <v>260.596</v>
      </c>
    </row>
    <row r="6793" spans="12:12" x14ac:dyDescent="0.25">
      <c r="L6793" s="3">
        <v>260.596</v>
      </c>
    </row>
    <row r="6794" spans="12:12" x14ac:dyDescent="0.25">
      <c r="L6794" s="3">
        <v>260.596</v>
      </c>
    </row>
    <row r="6795" spans="12:12" x14ac:dyDescent="0.25">
      <c r="L6795" s="3">
        <v>260.596</v>
      </c>
    </row>
    <row r="6796" spans="12:12" x14ac:dyDescent="0.25">
      <c r="L6796" s="3">
        <v>260.596</v>
      </c>
    </row>
    <row r="6797" spans="12:12" x14ac:dyDescent="0.25">
      <c r="L6797" s="3">
        <v>262.11099999999999</v>
      </c>
    </row>
    <row r="6798" spans="12:12" x14ac:dyDescent="0.25">
      <c r="L6798" s="3">
        <v>262.11099999999999</v>
      </c>
    </row>
    <row r="6799" spans="12:12" x14ac:dyDescent="0.25">
      <c r="L6799" s="3">
        <v>262.11099999999999</v>
      </c>
    </row>
    <row r="6800" spans="12:12" x14ac:dyDescent="0.25">
      <c r="L6800" s="3">
        <v>262.11099999999999</v>
      </c>
    </row>
    <row r="6801" spans="12:12" x14ac:dyDescent="0.25">
      <c r="L6801" s="3">
        <v>262.11099999999999</v>
      </c>
    </row>
    <row r="6802" spans="12:12" x14ac:dyDescent="0.25">
      <c r="L6802" s="3">
        <v>262.15899999999999</v>
      </c>
    </row>
    <row r="6803" spans="12:12" x14ac:dyDescent="0.25">
      <c r="L6803" s="3">
        <v>262.15899999999999</v>
      </c>
    </row>
    <row r="6804" spans="12:12" x14ac:dyDescent="0.25">
      <c r="L6804" s="3">
        <v>262.15899999999999</v>
      </c>
    </row>
    <row r="6805" spans="12:12" x14ac:dyDescent="0.25">
      <c r="L6805" s="3">
        <v>262.15899999999999</v>
      </c>
    </row>
    <row r="6806" spans="12:12" x14ac:dyDescent="0.25">
      <c r="L6806" s="3">
        <v>262.15899999999999</v>
      </c>
    </row>
    <row r="6807" spans="12:12" x14ac:dyDescent="0.25">
      <c r="L6807" s="3">
        <v>261.51100000000002</v>
      </c>
    </row>
    <row r="6808" spans="12:12" x14ac:dyDescent="0.25">
      <c r="L6808" s="3">
        <v>261.51100000000002</v>
      </c>
    </row>
    <row r="6809" spans="12:12" x14ac:dyDescent="0.25">
      <c r="L6809" s="3">
        <v>261.51100000000002</v>
      </c>
    </row>
    <row r="6810" spans="12:12" x14ac:dyDescent="0.25">
      <c r="L6810" s="3">
        <v>261.51100000000002</v>
      </c>
    </row>
    <row r="6811" spans="12:12" x14ac:dyDescent="0.25">
      <c r="L6811" s="3">
        <v>261.51100000000002</v>
      </c>
    </row>
    <row r="6812" spans="12:12" x14ac:dyDescent="0.25">
      <c r="L6812" s="3">
        <v>261.005</v>
      </c>
    </row>
    <row r="6813" spans="12:12" x14ac:dyDescent="0.25">
      <c r="L6813" s="3">
        <v>261.005</v>
      </c>
    </row>
    <row r="6814" spans="12:12" x14ac:dyDescent="0.25">
      <c r="L6814" s="3">
        <v>261.005</v>
      </c>
    </row>
    <row r="6815" spans="12:12" x14ac:dyDescent="0.25">
      <c r="L6815" s="3">
        <v>261.005</v>
      </c>
    </row>
    <row r="6816" spans="12:12" x14ac:dyDescent="0.25">
      <c r="L6816" s="3">
        <v>261.005</v>
      </c>
    </row>
    <row r="6817" spans="12:12" x14ac:dyDescent="0.25">
      <c r="L6817" s="3">
        <v>261.29700000000003</v>
      </c>
    </row>
    <row r="6818" spans="12:12" x14ac:dyDescent="0.25">
      <c r="L6818" s="3">
        <v>261.29700000000003</v>
      </c>
    </row>
    <row r="6819" spans="12:12" x14ac:dyDescent="0.25">
      <c r="L6819" s="3">
        <v>261.29700000000003</v>
      </c>
    </row>
    <row r="6820" spans="12:12" x14ac:dyDescent="0.25">
      <c r="L6820" s="3">
        <v>261.29700000000003</v>
      </c>
    </row>
    <row r="6821" spans="12:12" x14ac:dyDescent="0.25">
      <c r="L6821" s="3">
        <v>261.29700000000003</v>
      </c>
    </row>
    <row r="6822" spans="12:12" x14ac:dyDescent="0.25">
      <c r="L6822" s="3">
        <v>261.863</v>
      </c>
    </row>
    <row r="6823" spans="12:12" x14ac:dyDescent="0.25">
      <c r="L6823" s="3">
        <v>261.863</v>
      </c>
    </row>
    <row r="6824" spans="12:12" x14ac:dyDescent="0.25">
      <c r="L6824" s="3">
        <v>261.863</v>
      </c>
    </row>
    <row r="6825" spans="12:12" x14ac:dyDescent="0.25">
      <c r="L6825" s="3">
        <v>261.863</v>
      </c>
    </row>
    <row r="6826" spans="12:12" x14ac:dyDescent="0.25">
      <c r="L6826" s="3">
        <v>261.863</v>
      </c>
    </row>
    <row r="6827" spans="12:12" x14ac:dyDescent="0.25">
      <c r="L6827" s="3">
        <v>260.41000000000003</v>
      </c>
    </row>
    <row r="6828" spans="12:12" x14ac:dyDescent="0.25">
      <c r="L6828" s="3">
        <v>260.41000000000003</v>
      </c>
    </row>
    <row r="6829" spans="12:12" x14ac:dyDescent="0.25">
      <c r="L6829" s="3">
        <v>260.41000000000003</v>
      </c>
    </row>
    <row r="6830" spans="12:12" x14ac:dyDescent="0.25">
      <c r="L6830" s="3">
        <v>260.41000000000003</v>
      </c>
    </row>
    <row r="6831" spans="12:12" x14ac:dyDescent="0.25">
      <c r="L6831" s="3">
        <v>260.41000000000003</v>
      </c>
    </row>
    <row r="6832" spans="12:12" x14ac:dyDescent="0.25">
      <c r="L6832" s="3">
        <v>261.21499999999997</v>
      </c>
    </row>
    <row r="6833" spans="12:12" x14ac:dyDescent="0.25">
      <c r="L6833" s="3">
        <v>261.21499999999997</v>
      </c>
    </row>
    <row r="6834" spans="12:12" x14ac:dyDescent="0.25">
      <c r="L6834" s="3">
        <v>261.21499999999997</v>
      </c>
    </row>
    <row r="6835" spans="12:12" x14ac:dyDescent="0.25">
      <c r="L6835" s="3">
        <v>261.21499999999997</v>
      </c>
    </row>
    <row r="6836" spans="12:12" x14ac:dyDescent="0.25">
      <c r="L6836" s="3">
        <v>261.21499999999997</v>
      </c>
    </row>
    <row r="6837" spans="12:12" x14ac:dyDescent="0.25">
      <c r="L6837" s="3">
        <v>261.32299999999998</v>
      </c>
    </row>
    <row r="6838" spans="12:12" x14ac:dyDescent="0.25">
      <c r="L6838" s="3">
        <v>261.32299999999998</v>
      </c>
    </row>
    <row r="6839" spans="12:12" x14ac:dyDescent="0.25">
      <c r="L6839" s="3">
        <v>261.32299999999998</v>
      </c>
    </row>
    <row r="6840" spans="12:12" x14ac:dyDescent="0.25">
      <c r="L6840" s="3">
        <v>261.32299999999998</v>
      </c>
    </row>
    <row r="6841" spans="12:12" x14ac:dyDescent="0.25">
      <c r="L6841" s="3">
        <v>261.32299999999998</v>
      </c>
    </row>
    <row r="6842" spans="12:12" x14ac:dyDescent="0.25">
      <c r="L6842" s="3">
        <v>262.16399999999999</v>
      </c>
    </row>
    <row r="6843" spans="12:12" x14ac:dyDescent="0.25">
      <c r="L6843" s="3">
        <v>262.16399999999999</v>
      </c>
    </row>
    <row r="6844" spans="12:12" x14ac:dyDescent="0.25">
      <c r="L6844" s="3">
        <v>262.16399999999999</v>
      </c>
    </row>
    <row r="6845" spans="12:12" x14ac:dyDescent="0.25">
      <c r="L6845" s="3">
        <v>262.16399999999999</v>
      </c>
    </row>
    <row r="6846" spans="12:12" x14ac:dyDescent="0.25">
      <c r="L6846" s="3">
        <v>262.16399999999999</v>
      </c>
    </row>
    <row r="6847" spans="12:12" x14ac:dyDescent="0.25">
      <c r="L6847" s="3">
        <v>262.25200000000001</v>
      </c>
    </row>
    <row r="6848" spans="12:12" x14ac:dyDescent="0.25">
      <c r="L6848" s="3">
        <v>262.25200000000001</v>
      </c>
    </row>
    <row r="6849" spans="12:12" x14ac:dyDescent="0.25">
      <c r="L6849" s="3">
        <v>262.25200000000001</v>
      </c>
    </row>
    <row r="6850" spans="12:12" x14ac:dyDescent="0.25">
      <c r="L6850" s="3">
        <v>262.25200000000001</v>
      </c>
    </row>
    <row r="6851" spans="12:12" x14ac:dyDescent="0.25">
      <c r="L6851" s="3">
        <v>262.25200000000001</v>
      </c>
    </row>
    <row r="6852" spans="12:12" x14ac:dyDescent="0.25">
      <c r="L6852" s="3">
        <v>261.72899999999998</v>
      </c>
    </row>
    <row r="6853" spans="12:12" x14ac:dyDescent="0.25">
      <c r="L6853" s="3">
        <v>261.72899999999998</v>
      </c>
    </row>
    <row r="6854" spans="12:12" x14ac:dyDescent="0.25">
      <c r="L6854" s="3">
        <v>261.72899999999998</v>
      </c>
    </row>
    <row r="6855" spans="12:12" x14ac:dyDescent="0.25">
      <c r="L6855" s="3">
        <v>261.72899999999998</v>
      </c>
    </row>
    <row r="6856" spans="12:12" x14ac:dyDescent="0.25">
      <c r="L6856" s="3">
        <v>261.72899999999998</v>
      </c>
    </row>
    <row r="6857" spans="12:12" x14ac:dyDescent="0.25">
      <c r="L6857" s="3">
        <v>262.10000000000002</v>
      </c>
    </row>
    <row r="6858" spans="12:12" x14ac:dyDescent="0.25">
      <c r="L6858" s="3">
        <v>262.10000000000002</v>
      </c>
    </row>
    <row r="6859" spans="12:12" x14ac:dyDescent="0.25">
      <c r="L6859" s="3">
        <v>262.10000000000002</v>
      </c>
    </row>
    <row r="6860" spans="12:12" x14ac:dyDescent="0.25">
      <c r="L6860" s="3">
        <v>262.10000000000002</v>
      </c>
    </row>
    <row r="6861" spans="12:12" x14ac:dyDescent="0.25">
      <c r="L6861" s="3">
        <v>262.10000000000002</v>
      </c>
    </row>
    <row r="6862" spans="12:12" x14ac:dyDescent="0.25">
      <c r="L6862" s="3">
        <v>261.303</v>
      </c>
    </row>
    <row r="6863" spans="12:12" x14ac:dyDescent="0.25">
      <c r="L6863" s="3">
        <v>261.303</v>
      </c>
    </row>
    <row r="6864" spans="12:12" x14ac:dyDescent="0.25">
      <c r="L6864" s="3">
        <v>261.303</v>
      </c>
    </row>
    <row r="6865" spans="12:12" x14ac:dyDescent="0.25">
      <c r="L6865" s="3">
        <v>261.303</v>
      </c>
    </row>
    <row r="6866" spans="12:12" x14ac:dyDescent="0.25">
      <c r="L6866" s="3">
        <v>261.303</v>
      </c>
    </row>
    <row r="6867" spans="12:12" x14ac:dyDescent="0.25">
      <c r="L6867" s="3">
        <v>261.11900000000003</v>
      </c>
    </row>
    <row r="6868" spans="12:12" x14ac:dyDescent="0.25">
      <c r="L6868" s="3">
        <v>261.11900000000003</v>
      </c>
    </row>
    <row r="6869" spans="12:12" x14ac:dyDescent="0.25">
      <c r="L6869" s="3">
        <v>261.11900000000003</v>
      </c>
    </row>
    <row r="6870" spans="12:12" x14ac:dyDescent="0.25">
      <c r="L6870" s="3">
        <v>261.11900000000003</v>
      </c>
    </row>
    <row r="6871" spans="12:12" x14ac:dyDescent="0.25">
      <c r="L6871" s="3">
        <v>261.11900000000003</v>
      </c>
    </row>
    <row r="6872" spans="12:12" x14ac:dyDescent="0.25">
      <c r="L6872" s="3">
        <v>261.11799999999999</v>
      </c>
    </row>
    <row r="6873" spans="12:12" x14ac:dyDescent="0.25">
      <c r="L6873" s="3">
        <v>261.11799999999999</v>
      </c>
    </row>
    <row r="6874" spans="12:12" x14ac:dyDescent="0.25">
      <c r="L6874" s="3">
        <v>261.11799999999999</v>
      </c>
    </row>
    <row r="6875" spans="12:12" x14ac:dyDescent="0.25">
      <c r="L6875" s="3">
        <v>261.11799999999999</v>
      </c>
    </row>
    <row r="6876" spans="12:12" x14ac:dyDescent="0.25">
      <c r="L6876" s="3">
        <v>261.11799999999999</v>
      </c>
    </row>
    <row r="6877" spans="12:12" x14ac:dyDescent="0.25">
      <c r="L6877" s="3">
        <v>260.63900000000001</v>
      </c>
    </row>
    <row r="6878" spans="12:12" x14ac:dyDescent="0.25">
      <c r="L6878" s="3">
        <v>260.63900000000001</v>
      </c>
    </row>
    <row r="6879" spans="12:12" x14ac:dyDescent="0.25">
      <c r="L6879" s="3">
        <v>260.63900000000001</v>
      </c>
    </row>
    <row r="6880" spans="12:12" x14ac:dyDescent="0.25">
      <c r="L6880" s="3">
        <v>260.63900000000001</v>
      </c>
    </row>
    <row r="6881" spans="12:12" x14ac:dyDescent="0.25">
      <c r="L6881" s="3">
        <v>260.63900000000001</v>
      </c>
    </row>
    <row r="6882" spans="12:12" x14ac:dyDescent="0.25">
      <c r="L6882" s="3">
        <v>261.55799999999999</v>
      </c>
    </row>
    <row r="6883" spans="12:12" x14ac:dyDescent="0.25">
      <c r="L6883" s="3">
        <v>261.55799999999999</v>
      </c>
    </row>
    <row r="6884" spans="12:12" x14ac:dyDescent="0.25">
      <c r="L6884" s="3">
        <v>261.55799999999999</v>
      </c>
    </row>
    <row r="6885" spans="12:12" x14ac:dyDescent="0.25">
      <c r="L6885" s="3">
        <v>261.55799999999999</v>
      </c>
    </row>
    <row r="6886" spans="12:12" x14ac:dyDescent="0.25">
      <c r="L6886" s="3">
        <v>261.55799999999999</v>
      </c>
    </row>
    <row r="6887" spans="12:12" x14ac:dyDescent="0.25">
      <c r="L6887" s="3">
        <v>260.88600000000002</v>
      </c>
    </row>
    <row r="6888" spans="12:12" x14ac:dyDescent="0.25">
      <c r="L6888" s="3">
        <v>260.88600000000002</v>
      </c>
    </row>
    <row r="6889" spans="12:12" x14ac:dyDescent="0.25">
      <c r="L6889" s="3">
        <v>260.88600000000002</v>
      </c>
    </row>
    <row r="6890" spans="12:12" x14ac:dyDescent="0.25">
      <c r="L6890" s="3">
        <v>260.88600000000002</v>
      </c>
    </row>
    <row r="6891" spans="12:12" x14ac:dyDescent="0.25">
      <c r="L6891" s="3">
        <v>260.88600000000002</v>
      </c>
    </row>
    <row r="6892" spans="12:12" x14ac:dyDescent="0.25">
      <c r="L6892" s="3">
        <v>261.45</v>
      </c>
    </row>
    <row r="6893" spans="12:12" x14ac:dyDescent="0.25">
      <c r="L6893" s="3">
        <v>261.45</v>
      </c>
    </row>
    <row r="6894" spans="12:12" x14ac:dyDescent="0.25">
      <c r="L6894" s="3">
        <v>261.45</v>
      </c>
    </row>
    <row r="6895" spans="12:12" x14ac:dyDescent="0.25">
      <c r="L6895" s="3">
        <v>261.45</v>
      </c>
    </row>
    <row r="6896" spans="12:12" x14ac:dyDescent="0.25">
      <c r="L6896" s="3">
        <v>261.45</v>
      </c>
    </row>
    <row r="6897" spans="12:12" x14ac:dyDescent="0.25">
      <c r="L6897" s="3">
        <v>261.78500000000003</v>
      </c>
    </row>
    <row r="6898" spans="12:12" x14ac:dyDescent="0.25">
      <c r="L6898" s="3">
        <v>261.78500000000003</v>
      </c>
    </row>
    <row r="6899" spans="12:12" x14ac:dyDescent="0.25">
      <c r="L6899" s="3">
        <v>261.78500000000003</v>
      </c>
    </row>
    <row r="6900" spans="12:12" x14ac:dyDescent="0.25">
      <c r="L6900" s="3">
        <v>261.78500000000003</v>
      </c>
    </row>
    <row r="6901" spans="12:12" x14ac:dyDescent="0.25">
      <c r="L6901" s="3">
        <v>261.78500000000003</v>
      </c>
    </row>
    <row r="6902" spans="12:12" x14ac:dyDescent="0.25">
      <c r="L6902" s="3">
        <v>261.43099999999998</v>
      </c>
    </row>
    <row r="6903" spans="12:12" x14ac:dyDescent="0.25">
      <c r="L6903" s="3">
        <v>261.43099999999998</v>
      </c>
    </row>
    <row r="6904" spans="12:12" x14ac:dyDescent="0.25">
      <c r="L6904" s="3">
        <v>261.43099999999998</v>
      </c>
    </row>
    <row r="6905" spans="12:12" x14ac:dyDescent="0.25">
      <c r="L6905" s="3">
        <v>261.43099999999998</v>
      </c>
    </row>
    <row r="6906" spans="12:12" x14ac:dyDescent="0.25">
      <c r="L6906" s="3">
        <v>261.43099999999998</v>
      </c>
    </row>
    <row r="6907" spans="12:12" x14ac:dyDescent="0.25">
      <c r="L6907" s="3">
        <v>262.72300000000001</v>
      </c>
    </row>
    <row r="6908" spans="12:12" x14ac:dyDescent="0.25">
      <c r="L6908" s="3">
        <v>262.72300000000001</v>
      </c>
    </row>
    <row r="6909" spans="12:12" x14ac:dyDescent="0.25">
      <c r="L6909" s="3">
        <v>262.72300000000001</v>
      </c>
    </row>
    <row r="6910" spans="12:12" x14ac:dyDescent="0.25">
      <c r="L6910" s="3">
        <v>262.72300000000001</v>
      </c>
    </row>
    <row r="6911" spans="12:12" x14ac:dyDescent="0.25">
      <c r="L6911" s="3">
        <v>262.72300000000001</v>
      </c>
    </row>
    <row r="6912" spans="12:12" x14ac:dyDescent="0.25">
      <c r="L6912" s="3">
        <v>261.21300000000002</v>
      </c>
    </row>
    <row r="6913" spans="12:12" x14ac:dyDescent="0.25">
      <c r="L6913" s="3">
        <v>261.21300000000002</v>
      </c>
    </row>
    <row r="6914" spans="12:12" x14ac:dyDescent="0.25">
      <c r="L6914" s="3">
        <v>261.21300000000002</v>
      </c>
    </row>
    <row r="6915" spans="12:12" x14ac:dyDescent="0.25">
      <c r="L6915" s="3">
        <v>261.21300000000002</v>
      </c>
    </row>
    <row r="6916" spans="12:12" x14ac:dyDescent="0.25">
      <c r="L6916" s="3">
        <v>261.21300000000002</v>
      </c>
    </row>
    <row r="6917" spans="12:12" x14ac:dyDescent="0.25">
      <c r="L6917" s="3">
        <v>260.65800000000002</v>
      </c>
    </row>
    <row r="6918" spans="12:12" x14ac:dyDescent="0.25">
      <c r="L6918" s="3">
        <v>260.65800000000002</v>
      </c>
    </row>
    <row r="6919" spans="12:12" x14ac:dyDescent="0.25">
      <c r="L6919" s="3">
        <v>260.65800000000002</v>
      </c>
    </row>
    <row r="6920" spans="12:12" x14ac:dyDescent="0.25">
      <c r="L6920" s="3">
        <v>260.65800000000002</v>
      </c>
    </row>
    <row r="6921" spans="12:12" x14ac:dyDescent="0.25">
      <c r="L6921" s="3">
        <v>260.65800000000002</v>
      </c>
    </row>
    <row r="6922" spans="12:12" x14ac:dyDescent="0.25">
      <c r="L6922" s="3">
        <v>261.70600000000002</v>
      </c>
    </row>
    <row r="6923" spans="12:12" x14ac:dyDescent="0.25">
      <c r="L6923" s="3">
        <v>261.70600000000002</v>
      </c>
    </row>
    <row r="6924" spans="12:12" x14ac:dyDescent="0.25">
      <c r="L6924" s="3">
        <v>261.70600000000002</v>
      </c>
    </row>
    <row r="6925" spans="12:12" x14ac:dyDescent="0.25">
      <c r="L6925" s="3">
        <v>261.70600000000002</v>
      </c>
    </row>
    <row r="6926" spans="12:12" x14ac:dyDescent="0.25">
      <c r="L6926" s="3">
        <v>261.70600000000002</v>
      </c>
    </row>
    <row r="6927" spans="12:12" x14ac:dyDescent="0.25">
      <c r="L6927" s="3">
        <v>261.98399999999998</v>
      </c>
    </row>
    <row r="6928" spans="12:12" x14ac:dyDescent="0.25">
      <c r="L6928" s="3">
        <v>261.98399999999998</v>
      </c>
    </row>
    <row r="6929" spans="12:12" x14ac:dyDescent="0.25">
      <c r="L6929" s="3">
        <v>261.98399999999998</v>
      </c>
    </row>
    <row r="6930" spans="12:12" x14ac:dyDescent="0.25">
      <c r="L6930" s="3">
        <v>261.98399999999998</v>
      </c>
    </row>
    <row r="6931" spans="12:12" x14ac:dyDescent="0.25">
      <c r="L6931" s="3">
        <v>261.98399999999998</v>
      </c>
    </row>
    <row r="6932" spans="12:12" x14ac:dyDescent="0.25">
      <c r="L6932" s="3">
        <v>260.221</v>
      </c>
    </row>
    <row r="6933" spans="12:12" x14ac:dyDescent="0.25">
      <c r="L6933" s="3">
        <v>260.221</v>
      </c>
    </row>
    <row r="6934" spans="12:12" x14ac:dyDescent="0.25">
      <c r="L6934" s="3">
        <v>260.221</v>
      </c>
    </row>
    <row r="6935" spans="12:12" x14ac:dyDescent="0.25">
      <c r="L6935" s="3">
        <v>260.221</v>
      </c>
    </row>
    <row r="6936" spans="12:12" x14ac:dyDescent="0.25">
      <c r="L6936" s="3">
        <v>260.221</v>
      </c>
    </row>
    <row r="6937" spans="12:12" x14ac:dyDescent="0.25">
      <c r="L6937" s="3">
        <v>261.02999999999997</v>
      </c>
    </row>
    <row r="6938" spans="12:12" x14ac:dyDescent="0.25">
      <c r="L6938" s="3">
        <v>261.02999999999997</v>
      </c>
    </row>
    <row r="6939" spans="12:12" x14ac:dyDescent="0.25">
      <c r="L6939" s="3">
        <v>261.02999999999997</v>
      </c>
    </row>
    <row r="6940" spans="12:12" x14ac:dyDescent="0.25">
      <c r="L6940" s="3">
        <v>261.02999999999997</v>
      </c>
    </row>
    <row r="6941" spans="12:12" x14ac:dyDescent="0.25">
      <c r="L6941" s="3">
        <v>261.02999999999997</v>
      </c>
    </row>
    <row r="6942" spans="12:12" x14ac:dyDescent="0.25">
      <c r="L6942" s="3">
        <v>259.62900000000002</v>
      </c>
    </row>
    <row r="6943" spans="12:12" x14ac:dyDescent="0.25">
      <c r="L6943" s="3">
        <v>259.62900000000002</v>
      </c>
    </row>
    <row r="6944" spans="12:12" x14ac:dyDescent="0.25">
      <c r="L6944" s="3">
        <v>259.62900000000002</v>
      </c>
    </row>
    <row r="6945" spans="12:12" x14ac:dyDescent="0.25">
      <c r="L6945" s="3">
        <v>259.62900000000002</v>
      </c>
    </row>
    <row r="6946" spans="12:12" x14ac:dyDescent="0.25">
      <c r="L6946" s="3">
        <v>259.62900000000002</v>
      </c>
    </row>
    <row r="6947" spans="12:12" x14ac:dyDescent="0.25">
      <c r="L6947" s="3">
        <v>259.721</v>
      </c>
    </row>
    <row r="6948" spans="12:12" x14ac:dyDescent="0.25">
      <c r="L6948" s="3">
        <v>259.721</v>
      </c>
    </row>
    <row r="6949" spans="12:12" x14ac:dyDescent="0.25">
      <c r="L6949" s="3">
        <v>259.721</v>
      </c>
    </row>
    <row r="6950" spans="12:12" x14ac:dyDescent="0.25">
      <c r="L6950" s="3">
        <v>259.721</v>
      </c>
    </row>
    <row r="6951" spans="12:12" x14ac:dyDescent="0.25">
      <c r="L6951" s="3">
        <v>259.721</v>
      </c>
    </row>
    <row r="6952" spans="12:12" x14ac:dyDescent="0.25">
      <c r="L6952" s="3">
        <v>258.93599999999998</v>
      </c>
    </row>
    <row r="6953" spans="12:12" x14ac:dyDescent="0.25">
      <c r="L6953" s="3">
        <v>258.93599999999998</v>
      </c>
    </row>
    <row r="6954" spans="12:12" x14ac:dyDescent="0.25">
      <c r="L6954" s="3">
        <v>258.93599999999998</v>
      </c>
    </row>
    <row r="6955" spans="12:12" x14ac:dyDescent="0.25">
      <c r="L6955" s="3">
        <v>258.93599999999998</v>
      </c>
    </row>
    <row r="6956" spans="12:12" x14ac:dyDescent="0.25">
      <c r="L6956" s="3">
        <v>258.93599999999998</v>
      </c>
    </row>
    <row r="6957" spans="12:12" x14ac:dyDescent="0.25">
      <c r="L6957" s="3">
        <v>258.779</v>
      </c>
    </row>
    <row r="6958" spans="12:12" x14ac:dyDescent="0.25">
      <c r="L6958" s="3">
        <v>258.779</v>
      </c>
    </row>
    <row r="6959" spans="12:12" x14ac:dyDescent="0.25">
      <c r="L6959" s="3">
        <v>258.779</v>
      </c>
    </row>
    <row r="6960" spans="12:12" x14ac:dyDescent="0.25">
      <c r="L6960" s="3">
        <v>258.779</v>
      </c>
    </row>
    <row r="6961" spans="12:12" x14ac:dyDescent="0.25">
      <c r="L6961" s="3">
        <v>258.779</v>
      </c>
    </row>
    <row r="6962" spans="12:12" x14ac:dyDescent="0.25">
      <c r="L6962" s="3">
        <v>257.41500000000002</v>
      </c>
    </row>
    <row r="6963" spans="12:12" x14ac:dyDescent="0.25">
      <c r="L6963" s="3">
        <v>257.41500000000002</v>
      </c>
    </row>
    <row r="6964" spans="12:12" x14ac:dyDescent="0.25">
      <c r="L6964" s="3">
        <v>257.41500000000002</v>
      </c>
    </row>
    <row r="6965" spans="12:12" x14ac:dyDescent="0.25">
      <c r="L6965" s="3">
        <v>257.41500000000002</v>
      </c>
    </row>
    <row r="6966" spans="12:12" x14ac:dyDescent="0.25">
      <c r="L6966" s="3">
        <v>257.41500000000002</v>
      </c>
    </row>
    <row r="6967" spans="12:12" x14ac:dyDescent="0.25">
      <c r="L6967" s="3">
        <v>257.565</v>
      </c>
    </row>
    <row r="6968" spans="12:12" x14ac:dyDescent="0.25">
      <c r="L6968" s="3">
        <v>257.565</v>
      </c>
    </row>
    <row r="6969" spans="12:12" x14ac:dyDescent="0.25">
      <c r="L6969" s="3">
        <v>257.565</v>
      </c>
    </row>
    <row r="6970" spans="12:12" x14ac:dyDescent="0.25">
      <c r="L6970" s="3">
        <v>257.565</v>
      </c>
    </row>
    <row r="6971" spans="12:12" x14ac:dyDescent="0.25">
      <c r="L6971" s="3">
        <v>257.565</v>
      </c>
    </row>
    <row r="6972" spans="12:12" x14ac:dyDescent="0.25">
      <c r="L6972" s="3">
        <v>256.63499999999999</v>
      </c>
    </row>
    <row r="6973" spans="12:12" x14ac:dyDescent="0.25">
      <c r="L6973" s="3">
        <v>256.63499999999999</v>
      </c>
    </row>
    <row r="6974" spans="12:12" x14ac:dyDescent="0.25">
      <c r="L6974" s="3">
        <v>256.63499999999999</v>
      </c>
    </row>
    <row r="6975" spans="12:12" x14ac:dyDescent="0.25">
      <c r="L6975" s="3">
        <v>256.63499999999999</v>
      </c>
    </row>
    <row r="6976" spans="12:12" x14ac:dyDescent="0.25">
      <c r="L6976" s="3">
        <v>256.63499999999999</v>
      </c>
    </row>
    <row r="6977" spans="12:12" x14ac:dyDescent="0.25">
      <c r="L6977" s="3">
        <v>254.696</v>
      </c>
    </row>
    <row r="6978" spans="12:12" x14ac:dyDescent="0.25">
      <c r="L6978" s="3">
        <v>254.696</v>
      </c>
    </row>
    <row r="6979" spans="12:12" x14ac:dyDescent="0.25">
      <c r="L6979" s="3">
        <v>254.696</v>
      </c>
    </row>
    <row r="6980" spans="12:12" x14ac:dyDescent="0.25">
      <c r="L6980" s="3">
        <v>254.696</v>
      </c>
    </row>
    <row r="6981" spans="12:12" x14ac:dyDescent="0.25">
      <c r="L6981" s="3">
        <v>254.696</v>
      </c>
    </row>
    <row r="6982" spans="12:12" x14ac:dyDescent="0.25">
      <c r="L6982" s="3">
        <v>254.07300000000001</v>
      </c>
    </row>
    <row r="6983" spans="12:12" x14ac:dyDescent="0.25">
      <c r="L6983" s="3">
        <v>254.07300000000001</v>
      </c>
    </row>
    <row r="6984" spans="12:12" x14ac:dyDescent="0.25">
      <c r="L6984" s="3">
        <v>254.07300000000001</v>
      </c>
    </row>
    <row r="6985" spans="12:12" x14ac:dyDescent="0.25">
      <c r="L6985" s="3">
        <v>254.07300000000001</v>
      </c>
    </row>
    <row r="6986" spans="12:12" x14ac:dyDescent="0.25">
      <c r="L6986" s="3">
        <v>254.07300000000001</v>
      </c>
    </row>
    <row r="6987" spans="12:12" x14ac:dyDescent="0.25">
      <c r="L6987" s="3">
        <v>252.81800000000001</v>
      </c>
    </row>
    <row r="6988" spans="12:12" x14ac:dyDescent="0.25">
      <c r="L6988" s="3">
        <v>252.81800000000001</v>
      </c>
    </row>
    <row r="6989" spans="12:12" x14ac:dyDescent="0.25">
      <c r="L6989" s="3">
        <v>252.81800000000001</v>
      </c>
    </row>
    <row r="6990" spans="12:12" x14ac:dyDescent="0.25">
      <c r="L6990" s="3">
        <v>252.81800000000001</v>
      </c>
    </row>
    <row r="6991" spans="12:12" x14ac:dyDescent="0.25">
      <c r="L6991" s="3">
        <v>252.81800000000001</v>
      </c>
    </row>
    <row r="6992" spans="12:12" x14ac:dyDescent="0.25">
      <c r="L6992" s="3">
        <v>252.42</v>
      </c>
    </row>
    <row r="6993" spans="12:12" x14ac:dyDescent="0.25">
      <c r="L6993" s="3">
        <v>252.42</v>
      </c>
    </row>
    <row r="6994" spans="12:12" x14ac:dyDescent="0.25">
      <c r="L6994" s="3">
        <v>252.42</v>
      </c>
    </row>
    <row r="6995" spans="12:12" x14ac:dyDescent="0.25">
      <c r="L6995" s="3">
        <v>252.42</v>
      </c>
    </row>
    <row r="6996" spans="12:12" x14ac:dyDescent="0.25">
      <c r="L6996" s="3">
        <v>252.42</v>
      </c>
    </row>
    <row r="6997" spans="12:12" x14ac:dyDescent="0.25">
      <c r="L6997" s="3">
        <v>251.07400000000001</v>
      </c>
    </row>
    <row r="6998" spans="12:12" x14ac:dyDescent="0.25">
      <c r="L6998" s="3">
        <v>251.07400000000001</v>
      </c>
    </row>
    <row r="6999" spans="12:12" x14ac:dyDescent="0.25">
      <c r="L6999" s="3">
        <v>251.07400000000001</v>
      </c>
    </row>
    <row r="7000" spans="12:12" x14ac:dyDescent="0.25">
      <c r="L7000" s="3">
        <v>251.07400000000001</v>
      </c>
    </row>
    <row r="7001" spans="12:12" x14ac:dyDescent="0.25">
      <c r="L7001" s="3">
        <v>251.07400000000001</v>
      </c>
    </row>
    <row r="7002" spans="12:12" x14ac:dyDescent="0.25">
      <c r="L7002" s="3">
        <v>250.511</v>
      </c>
    </row>
    <row r="7003" spans="12:12" x14ac:dyDescent="0.25">
      <c r="L7003" s="3">
        <v>250.511</v>
      </c>
    </row>
    <row r="7004" spans="12:12" x14ac:dyDescent="0.25">
      <c r="L7004" s="3">
        <v>250.511</v>
      </c>
    </row>
    <row r="7005" spans="12:12" x14ac:dyDescent="0.25">
      <c r="L7005" s="3">
        <v>250.511</v>
      </c>
    </row>
    <row r="7006" spans="12:12" x14ac:dyDescent="0.25">
      <c r="L7006" s="3">
        <v>250.511</v>
      </c>
    </row>
    <row r="7007" spans="12:12" x14ac:dyDescent="0.25">
      <c r="L7007" s="3">
        <v>249.68799999999999</v>
      </c>
    </row>
    <row r="7008" spans="12:12" x14ac:dyDescent="0.25">
      <c r="L7008" s="3">
        <v>249.68799999999999</v>
      </c>
    </row>
    <row r="7009" spans="12:12" x14ac:dyDescent="0.25">
      <c r="L7009" s="3">
        <v>249.68799999999999</v>
      </c>
    </row>
    <row r="7010" spans="12:12" x14ac:dyDescent="0.25">
      <c r="L7010" s="3">
        <v>249.68799999999999</v>
      </c>
    </row>
    <row r="7011" spans="12:12" x14ac:dyDescent="0.25">
      <c r="L7011" s="3">
        <v>249.68799999999999</v>
      </c>
    </row>
    <row r="7012" spans="12:12" x14ac:dyDescent="0.25">
      <c r="L7012" s="3">
        <v>249.18899999999999</v>
      </c>
    </row>
    <row r="7013" spans="12:12" x14ac:dyDescent="0.25">
      <c r="L7013" s="3">
        <v>249.18899999999999</v>
      </c>
    </row>
    <row r="7014" spans="12:12" x14ac:dyDescent="0.25">
      <c r="L7014" s="3">
        <v>249.18899999999999</v>
      </c>
    </row>
    <row r="7015" spans="12:12" x14ac:dyDescent="0.25">
      <c r="L7015" s="3">
        <v>249.18899999999999</v>
      </c>
    </row>
    <row r="7016" spans="12:12" x14ac:dyDescent="0.25">
      <c r="L7016" s="3">
        <v>249.18899999999999</v>
      </c>
    </row>
    <row r="7017" spans="12:12" x14ac:dyDescent="0.25">
      <c r="L7017" s="3">
        <v>248.49199999999999</v>
      </c>
    </row>
    <row r="7018" spans="12:12" x14ac:dyDescent="0.25">
      <c r="L7018" s="3">
        <v>248.49199999999999</v>
      </c>
    </row>
    <row r="7019" spans="12:12" x14ac:dyDescent="0.25">
      <c r="L7019" s="3">
        <v>248.49199999999999</v>
      </c>
    </row>
    <row r="7020" spans="12:12" x14ac:dyDescent="0.25">
      <c r="L7020" s="3">
        <v>248.49199999999999</v>
      </c>
    </row>
    <row r="7021" spans="12:12" x14ac:dyDescent="0.25">
      <c r="L7021" s="3">
        <v>248.49199999999999</v>
      </c>
    </row>
    <row r="7022" spans="12:12" x14ac:dyDescent="0.25">
      <c r="L7022" s="3">
        <v>248.16300000000001</v>
      </c>
    </row>
    <row r="7023" spans="12:12" x14ac:dyDescent="0.25">
      <c r="L7023" s="3">
        <v>248.16300000000001</v>
      </c>
    </row>
    <row r="7024" spans="12:12" x14ac:dyDescent="0.25">
      <c r="L7024" s="3">
        <v>248.16300000000001</v>
      </c>
    </row>
    <row r="7025" spans="12:12" x14ac:dyDescent="0.25">
      <c r="L7025" s="3">
        <v>248.16300000000001</v>
      </c>
    </row>
    <row r="7026" spans="12:12" x14ac:dyDescent="0.25">
      <c r="L7026" s="3">
        <v>248.16300000000001</v>
      </c>
    </row>
    <row r="7027" spans="12:12" x14ac:dyDescent="0.25">
      <c r="L7027" s="3">
        <v>246.08199999999999</v>
      </c>
    </row>
    <row r="7028" spans="12:12" x14ac:dyDescent="0.25">
      <c r="L7028" s="3">
        <v>246.08199999999999</v>
      </c>
    </row>
    <row r="7029" spans="12:12" x14ac:dyDescent="0.25">
      <c r="L7029" s="3">
        <v>246.08199999999999</v>
      </c>
    </row>
    <row r="7030" spans="12:12" x14ac:dyDescent="0.25">
      <c r="L7030" s="3">
        <v>246.08199999999999</v>
      </c>
    </row>
    <row r="7031" spans="12:12" x14ac:dyDescent="0.25">
      <c r="L7031" s="3">
        <v>246.08199999999999</v>
      </c>
    </row>
    <row r="7032" spans="12:12" x14ac:dyDescent="0.25">
      <c r="L7032" s="3">
        <v>246.13900000000001</v>
      </c>
    </row>
    <row r="7033" spans="12:12" x14ac:dyDescent="0.25">
      <c r="L7033" s="3">
        <v>246.13900000000001</v>
      </c>
    </row>
    <row r="7034" spans="12:12" x14ac:dyDescent="0.25">
      <c r="L7034" s="3">
        <v>246.13900000000001</v>
      </c>
    </row>
    <row r="7035" spans="12:12" x14ac:dyDescent="0.25">
      <c r="L7035" s="3">
        <v>246.13900000000001</v>
      </c>
    </row>
    <row r="7036" spans="12:12" x14ac:dyDescent="0.25">
      <c r="L7036" s="3">
        <v>246.13900000000001</v>
      </c>
    </row>
    <row r="7037" spans="12:12" x14ac:dyDescent="0.25">
      <c r="L7037" s="3">
        <v>245.33199999999999</v>
      </c>
    </row>
    <row r="7038" spans="12:12" x14ac:dyDescent="0.25">
      <c r="L7038" s="3">
        <v>245.33199999999999</v>
      </c>
    </row>
    <row r="7039" spans="12:12" x14ac:dyDescent="0.25">
      <c r="L7039" s="3">
        <v>245.33199999999999</v>
      </c>
    </row>
    <row r="7040" spans="12:12" x14ac:dyDescent="0.25">
      <c r="L7040" s="3">
        <v>245.33199999999999</v>
      </c>
    </row>
    <row r="7041" spans="12:12" x14ac:dyDescent="0.25">
      <c r="L7041" s="3">
        <v>245.33199999999999</v>
      </c>
    </row>
    <row r="7042" spans="12:12" x14ac:dyDescent="0.25">
      <c r="L7042" s="3">
        <v>245.86099999999999</v>
      </c>
    </row>
    <row r="7043" spans="12:12" x14ac:dyDescent="0.25">
      <c r="L7043" s="3">
        <v>245.86099999999999</v>
      </c>
    </row>
    <row r="7044" spans="12:12" x14ac:dyDescent="0.25">
      <c r="L7044" s="3">
        <v>245.86099999999999</v>
      </c>
    </row>
    <row r="7045" spans="12:12" x14ac:dyDescent="0.25">
      <c r="L7045" s="3">
        <v>245.86099999999999</v>
      </c>
    </row>
    <row r="7046" spans="12:12" x14ac:dyDescent="0.25">
      <c r="L7046" s="3">
        <v>245.86099999999999</v>
      </c>
    </row>
    <row r="7047" spans="12:12" x14ac:dyDescent="0.25">
      <c r="L7047" s="3">
        <v>247.477</v>
      </c>
    </row>
    <row r="7048" spans="12:12" x14ac:dyDescent="0.25">
      <c r="L7048" s="3">
        <v>247.477</v>
      </c>
    </row>
    <row r="7049" spans="12:12" x14ac:dyDescent="0.25">
      <c r="L7049" s="3">
        <v>247.477</v>
      </c>
    </row>
    <row r="7050" spans="12:12" x14ac:dyDescent="0.25">
      <c r="L7050" s="3">
        <v>247.477</v>
      </c>
    </row>
    <row r="7051" spans="12:12" x14ac:dyDescent="0.25">
      <c r="L7051" s="3">
        <v>247.477</v>
      </c>
    </row>
    <row r="7052" spans="12:12" x14ac:dyDescent="0.25">
      <c r="L7052" s="3">
        <v>249.29300000000001</v>
      </c>
    </row>
    <row r="7053" spans="12:12" x14ac:dyDescent="0.25">
      <c r="L7053" s="3">
        <v>249.29300000000001</v>
      </c>
    </row>
    <row r="7054" spans="12:12" x14ac:dyDescent="0.25">
      <c r="L7054" s="3">
        <v>249.29300000000001</v>
      </c>
    </row>
    <row r="7055" spans="12:12" x14ac:dyDescent="0.25">
      <c r="L7055" s="3">
        <v>249.29300000000001</v>
      </c>
    </row>
    <row r="7056" spans="12:12" x14ac:dyDescent="0.25">
      <c r="L7056" s="3">
        <v>249.29300000000001</v>
      </c>
    </row>
    <row r="7057" spans="12:12" x14ac:dyDescent="0.25">
      <c r="L7057" s="3">
        <v>249.91900000000001</v>
      </c>
    </row>
    <row r="7058" spans="12:12" x14ac:dyDescent="0.25">
      <c r="L7058" s="3">
        <v>249.91900000000001</v>
      </c>
    </row>
    <row r="7059" spans="12:12" x14ac:dyDescent="0.25">
      <c r="L7059" s="3">
        <v>249.91900000000001</v>
      </c>
    </row>
    <row r="7060" spans="12:12" x14ac:dyDescent="0.25">
      <c r="L7060" s="3">
        <v>249.91900000000001</v>
      </c>
    </row>
    <row r="7061" spans="12:12" x14ac:dyDescent="0.25">
      <c r="L7061" s="3">
        <v>249.91900000000001</v>
      </c>
    </row>
    <row r="7062" spans="12:12" x14ac:dyDescent="0.25">
      <c r="L7062" s="3">
        <v>252.715</v>
      </c>
    </row>
    <row r="7063" spans="12:12" x14ac:dyDescent="0.25">
      <c r="L7063" s="3">
        <v>252.715</v>
      </c>
    </row>
    <row r="7064" spans="12:12" x14ac:dyDescent="0.25">
      <c r="L7064" s="3">
        <v>252.715</v>
      </c>
    </row>
    <row r="7065" spans="12:12" x14ac:dyDescent="0.25">
      <c r="L7065" s="3">
        <v>252.715</v>
      </c>
    </row>
    <row r="7066" spans="12:12" x14ac:dyDescent="0.25">
      <c r="L7066" s="3">
        <v>252.715</v>
      </c>
    </row>
    <row r="7067" spans="12:12" x14ac:dyDescent="0.25">
      <c r="L7067" s="3">
        <v>253.50299999999999</v>
      </c>
    </row>
    <row r="7068" spans="12:12" x14ac:dyDescent="0.25">
      <c r="L7068" s="3">
        <v>253.50299999999999</v>
      </c>
    </row>
    <row r="7069" spans="12:12" x14ac:dyDescent="0.25">
      <c r="L7069" s="3">
        <v>253.50299999999999</v>
      </c>
    </row>
    <row r="7070" spans="12:12" x14ac:dyDescent="0.25">
      <c r="L7070" s="3">
        <v>253.50299999999999</v>
      </c>
    </row>
    <row r="7071" spans="12:12" x14ac:dyDescent="0.25">
      <c r="L7071" s="3">
        <v>253.50299999999999</v>
      </c>
    </row>
    <row r="7072" spans="12:12" x14ac:dyDescent="0.25">
      <c r="L7072" s="3">
        <v>255.749</v>
      </c>
    </row>
    <row r="7073" spans="12:12" x14ac:dyDescent="0.25">
      <c r="L7073" s="3">
        <v>255.749</v>
      </c>
    </row>
    <row r="7074" spans="12:12" x14ac:dyDescent="0.25">
      <c r="L7074" s="3">
        <v>255.749</v>
      </c>
    </row>
    <row r="7075" spans="12:12" x14ac:dyDescent="0.25">
      <c r="L7075" s="3">
        <v>255.749</v>
      </c>
    </row>
    <row r="7076" spans="12:12" x14ac:dyDescent="0.25">
      <c r="L7076" s="3">
        <v>255.749</v>
      </c>
    </row>
    <row r="7077" spans="12:12" x14ac:dyDescent="0.25">
      <c r="L7077" s="3">
        <v>258.72899999999998</v>
      </c>
    </row>
    <row r="7078" spans="12:12" x14ac:dyDescent="0.25">
      <c r="L7078" s="3">
        <v>258.72899999999998</v>
      </c>
    </row>
    <row r="7079" spans="12:12" x14ac:dyDescent="0.25">
      <c r="L7079" s="3">
        <v>258.72899999999998</v>
      </c>
    </row>
    <row r="7080" spans="12:12" x14ac:dyDescent="0.25">
      <c r="L7080" s="3">
        <v>258.72899999999998</v>
      </c>
    </row>
    <row r="7081" spans="12:12" x14ac:dyDescent="0.25">
      <c r="L7081" s="3">
        <v>258.72899999999998</v>
      </c>
    </row>
    <row r="7082" spans="12:12" x14ac:dyDescent="0.25">
      <c r="L7082" s="3">
        <v>259.94200000000001</v>
      </c>
    </row>
    <row r="7083" spans="12:12" x14ac:dyDescent="0.25">
      <c r="L7083" s="3">
        <v>259.94200000000001</v>
      </c>
    </row>
    <row r="7084" spans="12:12" x14ac:dyDescent="0.25">
      <c r="L7084" s="3">
        <v>259.94200000000001</v>
      </c>
    </row>
    <row r="7085" spans="12:12" x14ac:dyDescent="0.25">
      <c r="L7085" s="3">
        <v>259.94200000000001</v>
      </c>
    </row>
    <row r="7086" spans="12:12" x14ac:dyDescent="0.25">
      <c r="L7086" s="3">
        <v>259.94200000000001</v>
      </c>
    </row>
    <row r="7087" spans="12:12" x14ac:dyDescent="0.25">
      <c r="L7087" s="3">
        <v>262.28300000000002</v>
      </c>
    </row>
    <row r="7088" spans="12:12" x14ac:dyDescent="0.25">
      <c r="L7088" s="3">
        <v>262.28300000000002</v>
      </c>
    </row>
    <row r="7089" spans="12:12" x14ac:dyDescent="0.25">
      <c r="L7089" s="3">
        <v>262.28300000000002</v>
      </c>
    </row>
    <row r="7090" spans="12:12" x14ac:dyDescent="0.25">
      <c r="L7090" s="3">
        <v>262.28300000000002</v>
      </c>
    </row>
    <row r="7091" spans="12:12" x14ac:dyDescent="0.25">
      <c r="L7091" s="3">
        <v>262.28300000000002</v>
      </c>
    </row>
    <row r="7092" spans="12:12" x14ac:dyDescent="0.25">
      <c r="L7092" s="3">
        <v>265.267</v>
      </c>
    </row>
    <row r="7093" spans="12:12" x14ac:dyDescent="0.25">
      <c r="L7093" s="3">
        <v>265.267</v>
      </c>
    </row>
    <row r="7094" spans="12:12" x14ac:dyDescent="0.25">
      <c r="L7094" s="3">
        <v>265.267</v>
      </c>
    </row>
    <row r="7095" spans="12:12" x14ac:dyDescent="0.25">
      <c r="L7095" s="3">
        <v>265.267</v>
      </c>
    </row>
    <row r="7096" spans="12:12" x14ac:dyDescent="0.25">
      <c r="L7096" s="3">
        <v>265.267</v>
      </c>
    </row>
    <row r="7097" spans="12:12" x14ac:dyDescent="0.25">
      <c r="L7097" s="3">
        <v>268.49799999999999</v>
      </c>
    </row>
    <row r="7098" spans="12:12" x14ac:dyDescent="0.25">
      <c r="L7098" s="3">
        <v>268.49799999999999</v>
      </c>
    </row>
    <row r="7099" spans="12:12" x14ac:dyDescent="0.25">
      <c r="L7099" s="3">
        <v>268.49799999999999</v>
      </c>
    </row>
    <row r="7100" spans="12:12" x14ac:dyDescent="0.25">
      <c r="L7100" s="3">
        <v>268.49799999999999</v>
      </c>
    </row>
    <row r="7101" spans="12:12" x14ac:dyDescent="0.25">
      <c r="L7101" s="3">
        <v>268.49799999999999</v>
      </c>
    </row>
    <row r="7102" spans="12:12" x14ac:dyDescent="0.25">
      <c r="L7102" s="3">
        <v>269.976</v>
      </c>
    </row>
    <row r="7103" spans="12:12" x14ac:dyDescent="0.25">
      <c r="L7103" s="3">
        <v>269.976</v>
      </c>
    </row>
    <row r="7104" spans="12:12" x14ac:dyDescent="0.25">
      <c r="L7104" s="3">
        <v>269.976</v>
      </c>
    </row>
    <row r="7105" spans="12:12" x14ac:dyDescent="0.25">
      <c r="L7105" s="3">
        <v>269.976</v>
      </c>
    </row>
    <row r="7106" spans="12:12" x14ac:dyDescent="0.25">
      <c r="L7106" s="3">
        <v>269.976</v>
      </c>
    </row>
    <row r="7107" spans="12:12" x14ac:dyDescent="0.25">
      <c r="L7107" s="3">
        <v>271.798</v>
      </c>
    </row>
    <row r="7108" spans="12:12" x14ac:dyDescent="0.25">
      <c r="L7108" s="3">
        <v>271.798</v>
      </c>
    </row>
    <row r="7109" spans="12:12" x14ac:dyDescent="0.25">
      <c r="L7109" s="3">
        <v>271.798</v>
      </c>
    </row>
    <row r="7110" spans="12:12" x14ac:dyDescent="0.25">
      <c r="L7110" s="3">
        <v>271.798</v>
      </c>
    </row>
    <row r="7111" spans="12:12" x14ac:dyDescent="0.25">
      <c r="L7111" s="3">
        <v>271.798</v>
      </c>
    </row>
    <row r="7112" spans="12:12" x14ac:dyDescent="0.25">
      <c r="L7112" s="3">
        <v>273.327</v>
      </c>
    </row>
    <row r="7113" spans="12:12" x14ac:dyDescent="0.25">
      <c r="L7113" s="3">
        <v>273.327</v>
      </c>
    </row>
    <row r="7114" spans="12:12" x14ac:dyDescent="0.25">
      <c r="L7114" s="3">
        <v>273.327</v>
      </c>
    </row>
    <row r="7115" spans="12:12" x14ac:dyDescent="0.25">
      <c r="L7115" s="3">
        <v>273.327</v>
      </c>
    </row>
    <row r="7116" spans="12:12" x14ac:dyDescent="0.25">
      <c r="L7116" s="3">
        <v>273.327</v>
      </c>
    </row>
    <row r="7117" spans="12:12" x14ac:dyDescent="0.25">
      <c r="L7117" s="3">
        <v>276.94799999999998</v>
      </c>
    </row>
    <row r="7118" spans="12:12" x14ac:dyDescent="0.25">
      <c r="L7118" s="3">
        <v>276.94799999999998</v>
      </c>
    </row>
    <row r="7119" spans="12:12" x14ac:dyDescent="0.25">
      <c r="L7119" s="3">
        <v>276.94799999999998</v>
      </c>
    </row>
    <row r="7120" spans="12:12" x14ac:dyDescent="0.25">
      <c r="L7120" s="3">
        <v>276.94799999999998</v>
      </c>
    </row>
    <row r="7121" spans="12:12" x14ac:dyDescent="0.25">
      <c r="L7121" s="3">
        <v>276.94799999999998</v>
      </c>
    </row>
    <row r="7122" spans="12:12" x14ac:dyDescent="0.25">
      <c r="L7122" s="3">
        <v>280.52999999999997</v>
      </c>
    </row>
    <row r="7123" spans="12:12" x14ac:dyDescent="0.25">
      <c r="L7123" s="3">
        <v>280.52999999999997</v>
      </c>
    </row>
    <row r="7124" spans="12:12" x14ac:dyDescent="0.25">
      <c r="L7124" s="3">
        <v>280.52999999999997</v>
      </c>
    </row>
    <row r="7125" spans="12:12" x14ac:dyDescent="0.25">
      <c r="L7125" s="3">
        <v>280.52999999999997</v>
      </c>
    </row>
    <row r="7126" spans="12:12" x14ac:dyDescent="0.25">
      <c r="L7126" s="3">
        <v>280.52999999999997</v>
      </c>
    </row>
    <row r="7127" spans="12:12" x14ac:dyDescent="0.25">
      <c r="L7127" s="3">
        <v>282.30700000000002</v>
      </c>
    </row>
    <row r="7128" spans="12:12" x14ac:dyDescent="0.25">
      <c r="L7128" s="3">
        <v>282.30700000000002</v>
      </c>
    </row>
    <row r="7129" spans="12:12" x14ac:dyDescent="0.25">
      <c r="L7129" s="3">
        <v>282.30700000000002</v>
      </c>
    </row>
    <row r="7130" spans="12:12" x14ac:dyDescent="0.25">
      <c r="L7130" s="3">
        <v>282.30700000000002</v>
      </c>
    </row>
    <row r="7131" spans="12:12" x14ac:dyDescent="0.25">
      <c r="L7131" s="3">
        <v>282.30700000000002</v>
      </c>
    </row>
    <row r="7132" spans="12:12" x14ac:dyDescent="0.25">
      <c r="L7132" s="3">
        <v>283.41899999999998</v>
      </c>
    </row>
    <row r="7133" spans="12:12" x14ac:dyDescent="0.25">
      <c r="L7133" s="3">
        <v>283.41899999999998</v>
      </c>
    </row>
    <row r="7134" spans="12:12" x14ac:dyDescent="0.25">
      <c r="L7134" s="3">
        <v>283.41899999999998</v>
      </c>
    </row>
    <row r="7135" spans="12:12" x14ac:dyDescent="0.25">
      <c r="L7135" s="3">
        <v>283.41899999999998</v>
      </c>
    </row>
    <row r="7136" spans="12:12" x14ac:dyDescent="0.25">
      <c r="L7136" s="3">
        <v>283.41899999999998</v>
      </c>
    </row>
    <row r="7137" spans="12:12" x14ac:dyDescent="0.25">
      <c r="L7137" s="3">
        <v>284.40300000000002</v>
      </c>
    </row>
    <row r="7138" spans="12:12" x14ac:dyDescent="0.25">
      <c r="L7138" s="3">
        <v>284.40300000000002</v>
      </c>
    </row>
    <row r="7139" spans="12:12" x14ac:dyDescent="0.25">
      <c r="L7139" s="3">
        <v>284.40300000000002</v>
      </c>
    </row>
    <row r="7140" spans="12:12" x14ac:dyDescent="0.25">
      <c r="L7140" s="3">
        <v>284.40300000000002</v>
      </c>
    </row>
    <row r="7141" spans="12:12" x14ac:dyDescent="0.25">
      <c r="L7141" s="3">
        <v>284.40300000000002</v>
      </c>
    </row>
    <row r="7142" spans="12:12" x14ac:dyDescent="0.25">
      <c r="L7142" s="3">
        <v>290.637</v>
      </c>
    </row>
    <row r="7143" spans="12:12" x14ac:dyDescent="0.25">
      <c r="L7143" s="3">
        <v>290.637</v>
      </c>
    </row>
    <row r="7144" spans="12:12" x14ac:dyDescent="0.25">
      <c r="L7144" s="3">
        <v>290.637</v>
      </c>
    </row>
    <row r="7145" spans="12:12" x14ac:dyDescent="0.25">
      <c r="L7145" s="3">
        <v>290.637</v>
      </c>
    </row>
    <row r="7146" spans="12:12" x14ac:dyDescent="0.25">
      <c r="L7146" s="3">
        <v>290.637</v>
      </c>
    </row>
    <row r="7147" spans="12:12" x14ac:dyDescent="0.25">
      <c r="L7147" s="3">
        <v>290.06099999999998</v>
      </c>
    </row>
    <row r="7148" spans="12:12" x14ac:dyDescent="0.25">
      <c r="L7148" s="3">
        <v>290.06099999999998</v>
      </c>
    </row>
    <row r="7149" spans="12:12" x14ac:dyDescent="0.25">
      <c r="L7149" s="3">
        <v>290.06099999999998</v>
      </c>
    </row>
    <row r="7150" spans="12:12" x14ac:dyDescent="0.25">
      <c r="L7150" s="3">
        <v>290.06099999999998</v>
      </c>
    </row>
    <row r="7151" spans="12:12" x14ac:dyDescent="0.25">
      <c r="L7151" s="3">
        <v>290.06099999999998</v>
      </c>
    </row>
    <row r="7152" spans="12:12" x14ac:dyDescent="0.25">
      <c r="L7152" s="3">
        <v>292.65899999999999</v>
      </c>
    </row>
    <row r="7153" spans="12:12" x14ac:dyDescent="0.25">
      <c r="L7153" s="3">
        <v>292.65899999999999</v>
      </c>
    </row>
    <row r="7154" spans="12:12" x14ac:dyDescent="0.25">
      <c r="L7154" s="3">
        <v>292.65899999999999</v>
      </c>
    </row>
    <row r="7155" spans="12:12" x14ac:dyDescent="0.25">
      <c r="L7155" s="3">
        <v>292.65899999999999</v>
      </c>
    </row>
    <row r="7156" spans="12:12" x14ac:dyDescent="0.25">
      <c r="L7156" s="3">
        <v>292.65899999999999</v>
      </c>
    </row>
    <row r="7157" spans="12:12" x14ac:dyDescent="0.25">
      <c r="L7157" s="3">
        <v>295.26100000000002</v>
      </c>
    </row>
    <row r="7158" spans="12:12" x14ac:dyDescent="0.25">
      <c r="L7158" s="3">
        <v>295.26100000000002</v>
      </c>
    </row>
    <row r="7159" spans="12:12" x14ac:dyDescent="0.25">
      <c r="L7159" s="3">
        <v>295.26100000000002</v>
      </c>
    </row>
    <row r="7160" spans="12:12" x14ac:dyDescent="0.25">
      <c r="L7160" s="3">
        <v>295.26100000000002</v>
      </c>
    </row>
    <row r="7161" spans="12:12" x14ac:dyDescent="0.25">
      <c r="L7161" s="3">
        <v>295.26100000000002</v>
      </c>
    </row>
    <row r="7162" spans="12:12" x14ac:dyDescent="0.25">
      <c r="L7162" s="3">
        <v>297.83800000000002</v>
      </c>
    </row>
    <row r="7163" spans="12:12" x14ac:dyDescent="0.25">
      <c r="L7163" s="3">
        <v>297.83800000000002</v>
      </c>
    </row>
    <row r="7164" spans="12:12" x14ac:dyDescent="0.25">
      <c r="L7164" s="3">
        <v>297.83800000000002</v>
      </c>
    </row>
    <row r="7165" spans="12:12" x14ac:dyDescent="0.25">
      <c r="L7165" s="3">
        <v>297.83800000000002</v>
      </c>
    </row>
    <row r="7166" spans="12:12" x14ac:dyDescent="0.25">
      <c r="L7166" s="3">
        <v>297.83800000000002</v>
      </c>
    </row>
    <row r="7167" spans="12:12" x14ac:dyDescent="0.25">
      <c r="L7167" s="3">
        <v>300.92500000000001</v>
      </c>
    </row>
    <row r="7168" spans="12:12" x14ac:dyDescent="0.25">
      <c r="L7168" s="3">
        <v>300.92500000000001</v>
      </c>
    </row>
    <row r="7169" spans="12:12" x14ac:dyDescent="0.25">
      <c r="L7169" s="3">
        <v>300.92500000000001</v>
      </c>
    </row>
    <row r="7170" spans="12:12" x14ac:dyDescent="0.25">
      <c r="L7170" s="3">
        <v>300.92500000000001</v>
      </c>
    </row>
    <row r="7171" spans="12:12" x14ac:dyDescent="0.25">
      <c r="L7171" s="3">
        <v>300.92500000000001</v>
      </c>
    </row>
    <row r="7172" spans="12:12" x14ac:dyDescent="0.25">
      <c r="L7172" s="3">
        <v>302.37</v>
      </c>
    </row>
    <row r="7173" spans="12:12" x14ac:dyDescent="0.25">
      <c r="L7173" s="3">
        <v>302.37</v>
      </c>
    </row>
    <row r="7174" spans="12:12" x14ac:dyDescent="0.25">
      <c r="L7174" s="3">
        <v>302.37</v>
      </c>
    </row>
    <row r="7175" spans="12:12" x14ac:dyDescent="0.25">
      <c r="L7175" s="3">
        <v>302.37</v>
      </c>
    </row>
    <row r="7176" spans="12:12" x14ac:dyDescent="0.25">
      <c r="L7176" s="3">
        <v>302.37</v>
      </c>
    </row>
    <row r="7177" spans="12:12" x14ac:dyDescent="0.25">
      <c r="L7177" s="3">
        <v>306.93299999999999</v>
      </c>
    </row>
    <row r="7178" spans="12:12" x14ac:dyDescent="0.25">
      <c r="L7178" s="3">
        <v>306.93299999999999</v>
      </c>
    </row>
    <row r="7179" spans="12:12" x14ac:dyDescent="0.25">
      <c r="L7179" s="3">
        <v>306.93299999999999</v>
      </c>
    </row>
    <row r="7180" spans="12:12" x14ac:dyDescent="0.25">
      <c r="L7180" s="3">
        <v>306.93299999999999</v>
      </c>
    </row>
    <row r="7181" spans="12:12" x14ac:dyDescent="0.25">
      <c r="L7181" s="3">
        <v>306.93299999999999</v>
      </c>
    </row>
    <row r="7182" spans="12:12" x14ac:dyDescent="0.25">
      <c r="L7182" s="3">
        <v>308.75</v>
      </c>
    </row>
    <row r="7183" spans="12:12" x14ac:dyDescent="0.25">
      <c r="L7183" s="3">
        <v>308.75</v>
      </c>
    </row>
    <row r="7184" spans="12:12" x14ac:dyDescent="0.25">
      <c r="L7184" s="3">
        <v>308.75</v>
      </c>
    </row>
    <row r="7185" spans="12:12" x14ac:dyDescent="0.25">
      <c r="L7185" s="3">
        <v>308.75</v>
      </c>
    </row>
    <row r="7186" spans="12:12" x14ac:dyDescent="0.25">
      <c r="L7186" s="3">
        <v>308.75</v>
      </c>
    </row>
    <row r="7187" spans="12:12" x14ac:dyDescent="0.25">
      <c r="L7187" s="3">
        <v>310.90600000000001</v>
      </c>
    </row>
    <row r="7188" spans="12:12" x14ac:dyDescent="0.25">
      <c r="L7188" s="3">
        <v>310.90600000000001</v>
      </c>
    </row>
    <row r="7189" spans="12:12" x14ac:dyDescent="0.25">
      <c r="L7189" s="3">
        <v>310.90600000000001</v>
      </c>
    </row>
    <row r="7190" spans="12:12" x14ac:dyDescent="0.25">
      <c r="L7190" s="3">
        <v>310.90600000000001</v>
      </c>
    </row>
    <row r="7191" spans="12:12" x14ac:dyDescent="0.25">
      <c r="L7191" s="3">
        <v>310.90600000000001</v>
      </c>
    </row>
    <row r="7192" spans="12:12" x14ac:dyDescent="0.25">
      <c r="L7192" s="3">
        <v>314.96699999999998</v>
      </c>
    </row>
    <row r="7193" spans="12:12" x14ac:dyDescent="0.25">
      <c r="L7193" s="3">
        <v>314.96699999999998</v>
      </c>
    </row>
    <row r="7194" spans="12:12" x14ac:dyDescent="0.25">
      <c r="L7194" s="3">
        <v>314.96699999999998</v>
      </c>
    </row>
    <row r="7195" spans="12:12" x14ac:dyDescent="0.25">
      <c r="L7195" s="3">
        <v>314.96699999999998</v>
      </c>
    </row>
    <row r="7196" spans="12:12" x14ac:dyDescent="0.25">
      <c r="L7196" s="3">
        <v>314.96699999999998</v>
      </c>
    </row>
    <row r="7197" spans="12:12" x14ac:dyDescent="0.25">
      <c r="L7197" s="3">
        <v>316.78399999999999</v>
      </c>
    </row>
    <row r="7198" spans="12:12" x14ac:dyDescent="0.25">
      <c r="L7198" s="3">
        <v>316.78399999999999</v>
      </c>
    </row>
    <row r="7199" spans="12:12" x14ac:dyDescent="0.25">
      <c r="L7199" s="3">
        <v>316.78399999999999</v>
      </c>
    </row>
    <row r="7200" spans="12:12" x14ac:dyDescent="0.25">
      <c r="L7200" s="3">
        <v>316.78399999999999</v>
      </c>
    </row>
    <row r="7201" spans="12:12" x14ac:dyDescent="0.25">
      <c r="L7201" s="3">
        <v>316.78399999999999</v>
      </c>
    </row>
    <row r="7202" spans="12:12" x14ac:dyDescent="0.25">
      <c r="L7202" s="3">
        <v>318.96199999999999</v>
      </c>
    </row>
    <row r="7203" spans="12:12" x14ac:dyDescent="0.25">
      <c r="L7203" s="3">
        <v>318.96199999999999</v>
      </c>
    </row>
    <row r="7204" spans="12:12" x14ac:dyDescent="0.25">
      <c r="L7204" s="3">
        <v>318.96199999999999</v>
      </c>
    </row>
    <row r="7205" spans="12:12" x14ac:dyDescent="0.25">
      <c r="L7205" s="3">
        <v>318.96199999999999</v>
      </c>
    </row>
    <row r="7206" spans="12:12" x14ac:dyDescent="0.25">
      <c r="L7206" s="3">
        <v>318.96199999999999</v>
      </c>
    </row>
    <row r="7207" spans="12:12" x14ac:dyDescent="0.25">
      <c r="L7207" s="3">
        <v>320.77800000000002</v>
      </c>
    </row>
    <row r="7208" spans="12:12" x14ac:dyDescent="0.25">
      <c r="L7208" s="3">
        <v>320.77800000000002</v>
      </c>
    </row>
    <row r="7209" spans="12:12" x14ac:dyDescent="0.25">
      <c r="L7209" s="3">
        <v>320.77800000000002</v>
      </c>
    </row>
    <row r="7210" spans="12:12" x14ac:dyDescent="0.25">
      <c r="L7210" s="3">
        <v>320.77800000000002</v>
      </c>
    </row>
    <row r="7211" spans="12:12" x14ac:dyDescent="0.25">
      <c r="L7211" s="3">
        <v>320.77800000000002</v>
      </c>
    </row>
    <row r="7212" spans="12:12" x14ac:dyDescent="0.25">
      <c r="L7212" s="3">
        <v>325.27800000000002</v>
      </c>
    </row>
    <row r="7213" spans="12:12" x14ac:dyDescent="0.25">
      <c r="L7213" s="3">
        <v>325.27800000000002</v>
      </c>
    </row>
    <row r="7214" spans="12:12" x14ac:dyDescent="0.25">
      <c r="L7214" s="3">
        <v>325.27800000000002</v>
      </c>
    </row>
    <row r="7215" spans="12:12" x14ac:dyDescent="0.25">
      <c r="L7215" s="3">
        <v>325.27800000000002</v>
      </c>
    </row>
    <row r="7216" spans="12:12" x14ac:dyDescent="0.25">
      <c r="L7216" s="3">
        <v>325.27800000000002</v>
      </c>
    </row>
    <row r="7217" spans="12:12" x14ac:dyDescent="0.25">
      <c r="L7217" s="3">
        <v>327.96199999999999</v>
      </c>
    </row>
    <row r="7218" spans="12:12" x14ac:dyDescent="0.25">
      <c r="L7218" s="3">
        <v>327.96199999999999</v>
      </c>
    </row>
    <row r="7219" spans="12:12" x14ac:dyDescent="0.25">
      <c r="L7219" s="3">
        <v>327.96199999999999</v>
      </c>
    </row>
    <row r="7220" spans="12:12" x14ac:dyDescent="0.25">
      <c r="L7220" s="3">
        <v>327.96199999999999</v>
      </c>
    </row>
    <row r="7221" spans="12:12" x14ac:dyDescent="0.25">
      <c r="L7221" s="3">
        <v>327.96199999999999</v>
      </c>
    </row>
    <row r="7222" spans="12:12" x14ac:dyDescent="0.25">
      <c r="L7222" s="3">
        <v>329.73599999999999</v>
      </c>
    </row>
    <row r="7223" spans="12:12" x14ac:dyDescent="0.25">
      <c r="L7223" s="3">
        <v>329.73599999999999</v>
      </c>
    </row>
    <row r="7224" spans="12:12" x14ac:dyDescent="0.25">
      <c r="L7224" s="3">
        <v>329.73599999999999</v>
      </c>
    </row>
    <row r="7225" spans="12:12" x14ac:dyDescent="0.25">
      <c r="L7225" s="3">
        <v>329.73599999999999</v>
      </c>
    </row>
    <row r="7226" spans="12:12" x14ac:dyDescent="0.25">
      <c r="L7226" s="3">
        <v>329.73599999999999</v>
      </c>
    </row>
    <row r="7227" spans="12:12" x14ac:dyDescent="0.25">
      <c r="L7227" s="3">
        <v>333.01600000000002</v>
      </c>
    </row>
    <row r="7228" spans="12:12" x14ac:dyDescent="0.25">
      <c r="L7228" s="3">
        <v>333.01600000000002</v>
      </c>
    </row>
    <row r="7229" spans="12:12" x14ac:dyDescent="0.25">
      <c r="L7229" s="3">
        <v>333.01600000000002</v>
      </c>
    </row>
    <row r="7230" spans="12:12" x14ac:dyDescent="0.25">
      <c r="L7230" s="3">
        <v>333.01600000000002</v>
      </c>
    </row>
    <row r="7231" spans="12:12" x14ac:dyDescent="0.25">
      <c r="L7231" s="3">
        <v>333.01600000000002</v>
      </c>
    </row>
    <row r="7232" spans="12:12" x14ac:dyDescent="0.25">
      <c r="L7232" s="3">
        <v>334.22500000000002</v>
      </c>
    </row>
    <row r="7233" spans="12:12" x14ac:dyDescent="0.25">
      <c r="L7233" s="3">
        <v>334.22500000000002</v>
      </c>
    </row>
    <row r="7234" spans="12:12" x14ac:dyDescent="0.25">
      <c r="L7234" s="3">
        <v>334.22500000000002</v>
      </c>
    </row>
    <row r="7235" spans="12:12" x14ac:dyDescent="0.25">
      <c r="L7235" s="3">
        <v>334.22500000000002</v>
      </c>
    </row>
    <row r="7236" spans="12:12" x14ac:dyDescent="0.25">
      <c r="L7236" s="3">
        <v>334.22500000000002</v>
      </c>
    </row>
    <row r="7237" spans="12:12" x14ac:dyDescent="0.25">
      <c r="L7237" s="3">
        <v>338.37299999999999</v>
      </c>
    </row>
    <row r="7238" spans="12:12" x14ac:dyDescent="0.25">
      <c r="L7238" s="3">
        <v>338.37299999999999</v>
      </c>
    </row>
    <row r="7239" spans="12:12" x14ac:dyDescent="0.25">
      <c r="L7239" s="3">
        <v>338.37299999999999</v>
      </c>
    </row>
    <row r="7240" spans="12:12" x14ac:dyDescent="0.25">
      <c r="L7240" s="3">
        <v>338.37299999999999</v>
      </c>
    </row>
    <row r="7241" spans="12:12" x14ac:dyDescent="0.25">
      <c r="L7241" s="3">
        <v>338.37299999999999</v>
      </c>
    </row>
    <row r="7242" spans="12:12" x14ac:dyDescent="0.25">
      <c r="L7242" s="3">
        <v>342.53800000000001</v>
      </c>
    </row>
    <row r="7243" spans="12:12" x14ac:dyDescent="0.25">
      <c r="L7243" s="3">
        <v>342.53800000000001</v>
      </c>
    </row>
    <row r="7244" spans="12:12" x14ac:dyDescent="0.25">
      <c r="L7244" s="3">
        <v>342.53800000000001</v>
      </c>
    </row>
    <row r="7245" spans="12:12" x14ac:dyDescent="0.25">
      <c r="L7245" s="3">
        <v>342.53800000000001</v>
      </c>
    </row>
    <row r="7246" spans="12:12" x14ac:dyDescent="0.25">
      <c r="L7246" s="3">
        <v>342.53800000000001</v>
      </c>
    </row>
    <row r="7247" spans="12:12" x14ac:dyDescent="0.25">
      <c r="L7247" s="3">
        <v>344.59699999999998</v>
      </c>
    </row>
    <row r="7248" spans="12:12" x14ac:dyDescent="0.25">
      <c r="L7248" s="3">
        <v>344.59699999999998</v>
      </c>
    </row>
    <row r="7249" spans="12:12" x14ac:dyDescent="0.25">
      <c r="L7249" s="3">
        <v>344.59699999999998</v>
      </c>
    </row>
    <row r="7250" spans="12:12" x14ac:dyDescent="0.25">
      <c r="L7250" s="3">
        <v>344.59699999999998</v>
      </c>
    </row>
    <row r="7251" spans="12:12" x14ac:dyDescent="0.25">
      <c r="L7251" s="3">
        <v>344.59699999999998</v>
      </c>
    </row>
    <row r="7252" spans="12:12" x14ac:dyDescent="0.25">
      <c r="L7252" s="3">
        <v>346.89100000000002</v>
      </c>
    </row>
    <row r="7253" spans="12:12" x14ac:dyDescent="0.25">
      <c r="L7253" s="3">
        <v>346.89100000000002</v>
      </c>
    </row>
    <row r="7254" spans="12:12" x14ac:dyDescent="0.25">
      <c r="L7254" s="3">
        <v>346.89100000000002</v>
      </c>
    </row>
    <row r="7255" spans="12:12" x14ac:dyDescent="0.25">
      <c r="L7255" s="3">
        <v>346.89100000000002</v>
      </c>
    </row>
    <row r="7256" spans="12:12" x14ac:dyDescent="0.25">
      <c r="L7256" s="3">
        <v>346.89100000000002</v>
      </c>
    </row>
    <row r="7257" spans="12:12" x14ac:dyDescent="0.25">
      <c r="L7257" s="3">
        <v>351.27699999999999</v>
      </c>
    </row>
    <row r="7258" spans="12:12" x14ac:dyDescent="0.25">
      <c r="L7258" s="3">
        <v>351.27699999999999</v>
      </c>
    </row>
    <row r="7259" spans="12:12" x14ac:dyDescent="0.25">
      <c r="L7259" s="3">
        <v>351.27699999999999</v>
      </c>
    </row>
    <row r="7260" spans="12:12" x14ac:dyDescent="0.25">
      <c r="L7260" s="3">
        <v>351.27699999999999</v>
      </c>
    </row>
    <row r="7261" spans="12:12" x14ac:dyDescent="0.25">
      <c r="L7261" s="3">
        <v>351.27699999999999</v>
      </c>
    </row>
    <row r="7262" spans="12:12" x14ac:dyDescent="0.25">
      <c r="L7262" s="3">
        <v>353.51499999999999</v>
      </c>
    </row>
    <row r="7263" spans="12:12" x14ac:dyDescent="0.25">
      <c r="L7263" s="3">
        <v>353.51499999999999</v>
      </c>
    </row>
    <row r="7264" spans="12:12" x14ac:dyDescent="0.25">
      <c r="L7264" s="3">
        <v>353.51499999999999</v>
      </c>
    </row>
    <row r="7265" spans="12:12" x14ac:dyDescent="0.25">
      <c r="L7265" s="3">
        <v>353.51499999999999</v>
      </c>
    </row>
    <row r="7266" spans="12:12" x14ac:dyDescent="0.25">
      <c r="L7266" s="3">
        <v>353.51499999999999</v>
      </c>
    </row>
    <row r="7267" spans="12:12" x14ac:dyDescent="0.25">
      <c r="L7267" s="3">
        <v>353.642</v>
      </c>
    </row>
    <row r="7268" spans="12:12" x14ac:dyDescent="0.25">
      <c r="L7268" s="3">
        <v>353.642</v>
      </c>
    </row>
    <row r="7269" spans="12:12" x14ac:dyDescent="0.25">
      <c r="L7269" s="3">
        <v>353.642</v>
      </c>
    </row>
    <row r="7270" spans="12:12" x14ac:dyDescent="0.25">
      <c r="L7270" s="3">
        <v>353.642</v>
      </c>
    </row>
    <row r="7271" spans="12:12" x14ac:dyDescent="0.25">
      <c r="L7271" s="3">
        <v>353.642</v>
      </c>
    </row>
    <row r="7272" spans="12:12" x14ac:dyDescent="0.25">
      <c r="L7272" s="3">
        <v>359.411</v>
      </c>
    </row>
    <row r="7273" spans="12:12" x14ac:dyDescent="0.25">
      <c r="L7273" s="3">
        <v>359.411</v>
      </c>
    </row>
    <row r="7274" spans="12:12" x14ac:dyDescent="0.25">
      <c r="L7274" s="3">
        <v>359.411</v>
      </c>
    </row>
    <row r="7275" spans="12:12" x14ac:dyDescent="0.25">
      <c r="L7275" s="3">
        <v>359.411</v>
      </c>
    </row>
    <row r="7276" spans="12:12" x14ac:dyDescent="0.25">
      <c r="L7276" s="3">
        <v>359.411</v>
      </c>
    </row>
    <row r="7277" spans="12:12" x14ac:dyDescent="0.25">
      <c r="L7277" s="3">
        <v>1.0920000000000001</v>
      </c>
    </row>
    <row r="7278" spans="12:12" x14ac:dyDescent="0.25">
      <c r="L7278" s="3">
        <v>1.0920000000000001</v>
      </c>
    </row>
    <row r="7279" spans="12:12" x14ac:dyDescent="0.25">
      <c r="L7279" s="3">
        <v>1.0920000000000001</v>
      </c>
    </row>
    <row r="7280" spans="12:12" x14ac:dyDescent="0.25">
      <c r="L7280" s="3">
        <v>1.0920000000000001</v>
      </c>
    </row>
    <row r="7281" spans="12:12" x14ac:dyDescent="0.25">
      <c r="L7281" s="3">
        <v>1.0920000000000001</v>
      </c>
    </row>
    <row r="7282" spans="12:12" x14ac:dyDescent="0.25">
      <c r="L7282" s="3">
        <v>5.1130000000000004</v>
      </c>
    </row>
    <row r="7283" spans="12:12" x14ac:dyDescent="0.25">
      <c r="L7283" s="3">
        <v>5.1130000000000004</v>
      </c>
    </row>
    <row r="7284" spans="12:12" x14ac:dyDescent="0.25">
      <c r="L7284" s="3">
        <v>5.1130000000000004</v>
      </c>
    </row>
    <row r="7285" spans="12:12" x14ac:dyDescent="0.25">
      <c r="L7285" s="3">
        <v>5.1130000000000004</v>
      </c>
    </row>
    <row r="7286" spans="12:12" x14ac:dyDescent="0.25">
      <c r="L7286" s="3">
        <v>5.1130000000000004</v>
      </c>
    </row>
    <row r="7287" spans="12:12" x14ac:dyDescent="0.25">
      <c r="L7287" s="3">
        <v>7.5670000000000002</v>
      </c>
    </row>
    <row r="7288" spans="12:12" x14ac:dyDescent="0.25">
      <c r="L7288" s="3">
        <v>7.5670000000000002</v>
      </c>
    </row>
    <row r="7289" spans="12:12" x14ac:dyDescent="0.25">
      <c r="L7289" s="3">
        <v>7.5670000000000002</v>
      </c>
    </row>
    <row r="7290" spans="12:12" x14ac:dyDescent="0.25">
      <c r="L7290" s="3">
        <v>7.5670000000000002</v>
      </c>
    </row>
    <row r="7291" spans="12:12" x14ac:dyDescent="0.25">
      <c r="L7291" s="3">
        <v>7.5670000000000002</v>
      </c>
    </row>
    <row r="7292" spans="12:12" x14ac:dyDescent="0.25">
      <c r="L7292" s="3">
        <v>8.5120000000000005</v>
      </c>
    </row>
    <row r="7293" spans="12:12" x14ac:dyDescent="0.25">
      <c r="L7293" s="3">
        <v>8.5120000000000005</v>
      </c>
    </row>
    <row r="7294" spans="12:12" x14ac:dyDescent="0.25">
      <c r="L7294" s="3">
        <v>8.5120000000000005</v>
      </c>
    </row>
    <row r="7295" spans="12:12" x14ac:dyDescent="0.25">
      <c r="L7295" s="3">
        <v>8.5120000000000005</v>
      </c>
    </row>
    <row r="7296" spans="12:12" x14ac:dyDescent="0.25">
      <c r="L7296" s="3">
        <v>8.5120000000000005</v>
      </c>
    </row>
    <row r="7297" spans="12:12" x14ac:dyDescent="0.25">
      <c r="L7297" s="3">
        <v>11.645</v>
      </c>
    </row>
    <row r="7298" spans="12:12" x14ac:dyDescent="0.25">
      <c r="L7298" s="3">
        <v>11.645</v>
      </c>
    </row>
    <row r="7299" spans="12:12" x14ac:dyDescent="0.25">
      <c r="L7299" s="3">
        <v>11.645</v>
      </c>
    </row>
    <row r="7300" spans="12:12" x14ac:dyDescent="0.25">
      <c r="L7300" s="3">
        <v>11.645</v>
      </c>
    </row>
    <row r="7301" spans="12:12" x14ac:dyDescent="0.25">
      <c r="L7301" s="3">
        <v>11.645</v>
      </c>
    </row>
    <row r="7302" spans="12:12" x14ac:dyDescent="0.25">
      <c r="L7302" s="3">
        <v>14.518000000000001</v>
      </c>
    </row>
    <row r="7303" spans="12:12" x14ac:dyDescent="0.25">
      <c r="L7303" s="3">
        <v>14.518000000000001</v>
      </c>
    </row>
    <row r="7304" spans="12:12" x14ac:dyDescent="0.25">
      <c r="L7304" s="3">
        <v>14.518000000000001</v>
      </c>
    </row>
    <row r="7305" spans="12:12" x14ac:dyDescent="0.25">
      <c r="L7305" s="3">
        <v>14.518000000000001</v>
      </c>
    </row>
    <row r="7306" spans="12:12" x14ac:dyDescent="0.25">
      <c r="L7306" s="3">
        <v>14.518000000000001</v>
      </c>
    </row>
    <row r="7307" spans="12:12" x14ac:dyDescent="0.25">
      <c r="L7307" s="3">
        <v>15.363</v>
      </c>
    </row>
    <row r="7308" spans="12:12" x14ac:dyDescent="0.25">
      <c r="L7308" s="3">
        <v>15.363</v>
      </c>
    </row>
    <row r="7309" spans="12:12" x14ac:dyDescent="0.25">
      <c r="L7309" s="3">
        <v>15.363</v>
      </c>
    </row>
    <row r="7310" spans="12:12" x14ac:dyDescent="0.25">
      <c r="L7310" s="3">
        <v>15.363</v>
      </c>
    </row>
    <row r="7311" spans="12:12" x14ac:dyDescent="0.25">
      <c r="L7311" s="3">
        <v>15.363</v>
      </c>
    </row>
    <row r="7312" spans="12:12" x14ac:dyDescent="0.25">
      <c r="L7312" s="3">
        <v>18.693000000000001</v>
      </c>
    </row>
    <row r="7313" spans="12:12" x14ac:dyDescent="0.25">
      <c r="L7313" s="3">
        <v>18.693000000000001</v>
      </c>
    </row>
    <row r="7314" spans="12:12" x14ac:dyDescent="0.25">
      <c r="L7314" s="3">
        <v>18.693000000000001</v>
      </c>
    </row>
    <row r="7315" spans="12:12" x14ac:dyDescent="0.25">
      <c r="L7315" s="3">
        <v>18.693000000000001</v>
      </c>
    </row>
    <row r="7316" spans="12:12" x14ac:dyDescent="0.25">
      <c r="L7316" s="3">
        <v>18.693000000000001</v>
      </c>
    </row>
    <row r="7317" spans="12:12" x14ac:dyDescent="0.25">
      <c r="L7317" s="3">
        <v>21.056000000000001</v>
      </c>
    </row>
    <row r="7318" spans="12:12" x14ac:dyDescent="0.25">
      <c r="L7318" s="3">
        <v>21.056000000000001</v>
      </c>
    </row>
    <row r="7319" spans="12:12" x14ac:dyDescent="0.25">
      <c r="L7319" s="3">
        <v>21.056000000000001</v>
      </c>
    </row>
    <row r="7320" spans="12:12" x14ac:dyDescent="0.25">
      <c r="L7320" s="3">
        <v>21.056000000000001</v>
      </c>
    </row>
    <row r="7321" spans="12:12" x14ac:dyDescent="0.25">
      <c r="L7321" s="3">
        <v>21.056000000000001</v>
      </c>
    </row>
    <row r="7322" spans="12:12" x14ac:dyDescent="0.25">
      <c r="L7322" s="3">
        <v>24.536999999999999</v>
      </c>
    </row>
    <row r="7323" spans="12:12" x14ac:dyDescent="0.25">
      <c r="L7323" s="3">
        <v>24.536999999999999</v>
      </c>
    </row>
    <row r="7324" spans="12:12" x14ac:dyDescent="0.25">
      <c r="L7324" s="3">
        <v>24.536999999999999</v>
      </c>
    </row>
    <row r="7325" spans="12:12" x14ac:dyDescent="0.25">
      <c r="L7325" s="3">
        <v>24.536999999999999</v>
      </c>
    </row>
    <row r="7326" spans="12:12" x14ac:dyDescent="0.25">
      <c r="L7326" s="3">
        <v>24.536999999999999</v>
      </c>
    </row>
    <row r="7327" spans="12:12" x14ac:dyDescent="0.25">
      <c r="L7327" s="3">
        <v>24.937999999999999</v>
      </c>
    </row>
    <row r="7328" spans="12:12" x14ac:dyDescent="0.25">
      <c r="L7328" s="3">
        <v>24.937999999999999</v>
      </c>
    </row>
    <row r="7329" spans="12:12" x14ac:dyDescent="0.25">
      <c r="L7329" s="3">
        <v>24.937999999999999</v>
      </c>
    </row>
    <row r="7330" spans="12:12" x14ac:dyDescent="0.25">
      <c r="L7330" s="3">
        <v>24.937999999999999</v>
      </c>
    </row>
    <row r="7331" spans="12:12" x14ac:dyDescent="0.25">
      <c r="L7331" s="3">
        <v>24.937999999999999</v>
      </c>
    </row>
    <row r="7332" spans="12:12" x14ac:dyDescent="0.25">
      <c r="L7332" s="3">
        <v>26.774999999999999</v>
      </c>
    </row>
    <row r="7333" spans="12:12" x14ac:dyDescent="0.25">
      <c r="L7333" s="3">
        <v>26.774999999999999</v>
      </c>
    </row>
    <row r="7334" spans="12:12" x14ac:dyDescent="0.25">
      <c r="L7334" s="3">
        <v>26.774999999999999</v>
      </c>
    </row>
    <row r="7335" spans="12:12" x14ac:dyDescent="0.25">
      <c r="L7335" s="3">
        <v>26.774999999999999</v>
      </c>
    </row>
    <row r="7336" spans="12:12" x14ac:dyDescent="0.25">
      <c r="L7336" s="3">
        <v>26.774999999999999</v>
      </c>
    </row>
    <row r="7337" spans="12:12" x14ac:dyDescent="0.25">
      <c r="L7337" s="3">
        <v>30.055</v>
      </c>
    </row>
    <row r="7338" spans="12:12" x14ac:dyDescent="0.25">
      <c r="L7338" s="3">
        <v>30.055</v>
      </c>
    </row>
    <row r="7339" spans="12:12" x14ac:dyDescent="0.25">
      <c r="L7339" s="3">
        <v>30.055</v>
      </c>
    </row>
    <row r="7340" spans="12:12" x14ac:dyDescent="0.25">
      <c r="L7340" s="3">
        <v>30.055</v>
      </c>
    </row>
    <row r="7341" spans="12:12" x14ac:dyDescent="0.25">
      <c r="L7341" s="3">
        <v>30.055</v>
      </c>
    </row>
    <row r="7342" spans="12:12" x14ac:dyDescent="0.25">
      <c r="L7342" s="3">
        <v>29.623000000000001</v>
      </c>
    </row>
    <row r="7343" spans="12:12" x14ac:dyDescent="0.25">
      <c r="L7343" s="3">
        <v>29.623000000000001</v>
      </c>
    </row>
    <row r="7344" spans="12:12" x14ac:dyDescent="0.25">
      <c r="L7344" s="3">
        <v>29.623000000000001</v>
      </c>
    </row>
    <row r="7345" spans="12:12" x14ac:dyDescent="0.25">
      <c r="L7345" s="3">
        <v>29.623000000000001</v>
      </c>
    </row>
    <row r="7346" spans="12:12" x14ac:dyDescent="0.25">
      <c r="L7346" s="3">
        <v>29.623000000000001</v>
      </c>
    </row>
    <row r="7347" spans="12:12" x14ac:dyDescent="0.25">
      <c r="L7347" s="3">
        <v>32.945999999999998</v>
      </c>
    </row>
    <row r="7348" spans="12:12" x14ac:dyDescent="0.25">
      <c r="L7348" s="3">
        <v>32.945999999999998</v>
      </c>
    </row>
    <row r="7349" spans="12:12" x14ac:dyDescent="0.25">
      <c r="L7349" s="3">
        <v>32.945999999999998</v>
      </c>
    </row>
    <row r="7350" spans="12:12" x14ac:dyDescent="0.25">
      <c r="L7350" s="3">
        <v>32.945999999999998</v>
      </c>
    </row>
    <row r="7351" spans="12:12" x14ac:dyDescent="0.25">
      <c r="L7351" s="3">
        <v>32.945999999999998</v>
      </c>
    </row>
    <row r="7352" spans="12:12" x14ac:dyDescent="0.25">
      <c r="L7352" s="3">
        <v>35.893999999999998</v>
      </c>
    </row>
    <row r="7353" spans="12:12" x14ac:dyDescent="0.25">
      <c r="L7353" s="3">
        <v>35.893999999999998</v>
      </c>
    </row>
    <row r="7354" spans="12:12" x14ac:dyDescent="0.25">
      <c r="L7354" s="3">
        <v>35.893999999999998</v>
      </c>
    </row>
    <row r="7355" spans="12:12" x14ac:dyDescent="0.25">
      <c r="L7355" s="3">
        <v>35.893999999999998</v>
      </c>
    </row>
    <row r="7356" spans="12:12" x14ac:dyDescent="0.25">
      <c r="L7356" s="3">
        <v>35.893999999999998</v>
      </c>
    </row>
    <row r="7357" spans="12:12" x14ac:dyDescent="0.25">
      <c r="L7357" s="3">
        <v>37.493000000000002</v>
      </c>
    </row>
    <row r="7358" spans="12:12" x14ac:dyDescent="0.25">
      <c r="L7358" s="3">
        <v>37.493000000000002</v>
      </c>
    </row>
    <row r="7359" spans="12:12" x14ac:dyDescent="0.25">
      <c r="L7359" s="3">
        <v>37.493000000000002</v>
      </c>
    </row>
    <row r="7360" spans="12:12" x14ac:dyDescent="0.25">
      <c r="L7360" s="3">
        <v>37.493000000000002</v>
      </c>
    </row>
    <row r="7361" spans="12:12" x14ac:dyDescent="0.25">
      <c r="L7361" s="3">
        <v>37.493000000000002</v>
      </c>
    </row>
    <row r="7362" spans="12:12" x14ac:dyDescent="0.25">
      <c r="L7362" s="3">
        <v>40.198999999999998</v>
      </c>
    </row>
    <row r="7363" spans="12:12" x14ac:dyDescent="0.25">
      <c r="L7363" s="3">
        <v>40.198999999999998</v>
      </c>
    </row>
    <row r="7364" spans="12:12" x14ac:dyDescent="0.25">
      <c r="L7364" s="3">
        <v>40.198999999999998</v>
      </c>
    </row>
    <row r="7365" spans="12:12" x14ac:dyDescent="0.25">
      <c r="L7365" s="3">
        <v>40.198999999999998</v>
      </c>
    </row>
    <row r="7366" spans="12:12" x14ac:dyDescent="0.25">
      <c r="L7366" s="3">
        <v>40.198999999999998</v>
      </c>
    </row>
    <row r="7367" spans="12:12" x14ac:dyDescent="0.25">
      <c r="L7367" s="3">
        <v>40.232999999999997</v>
      </c>
    </row>
    <row r="7368" spans="12:12" x14ac:dyDescent="0.25">
      <c r="L7368" s="3">
        <v>40.232999999999997</v>
      </c>
    </row>
    <row r="7369" spans="12:12" x14ac:dyDescent="0.25">
      <c r="L7369" s="3">
        <v>40.232999999999997</v>
      </c>
    </row>
    <row r="7370" spans="12:12" x14ac:dyDescent="0.25">
      <c r="L7370" s="3">
        <v>40.232999999999997</v>
      </c>
    </row>
    <row r="7371" spans="12:12" x14ac:dyDescent="0.25">
      <c r="L7371" s="3">
        <v>40.232999999999997</v>
      </c>
    </row>
    <row r="7372" spans="12:12" x14ac:dyDescent="0.25">
      <c r="L7372" s="3">
        <v>43.22</v>
      </c>
    </row>
    <row r="7373" spans="12:12" x14ac:dyDescent="0.25">
      <c r="L7373" s="3">
        <v>43.22</v>
      </c>
    </row>
    <row r="7374" spans="12:12" x14ac:dyDescent="0.25">
      <c r="L7374" s="3">
        <v>43.22</v>
      </c>
    </row>
    <row r="7375" spans="12:12" x14ac:dyDescent="0.25">
      <c r="L7375" s="3">
        <v>43.22</v>
      </c>
    </row>
    <row r="7376" spans="12:12" x14ac:dyDescent="0.25">
      <c r="L7376" s="3">
        <v>43.22</v>
      </c>
    </row>
    <row r="7377" spans="12:12" x14ac:dyDescent="0.25">
      <c r="L7377" s="3">
        <v>44.749000000000002</v>
      </c>
    </row>
    <row r="7378" spans="12:12" x14ac:dyDescent="0.25">
      <c r="L7378" s="3">
        <v>44.749000000000002</v>
      </c>
    </row>
    <row r="7379" spans="12:12" x14ac:dyDescent="0.25">
      <c r="L7379" s="3">
        <v>44.749000000000002</v>
      </c>
    </row>
    <row r="7380" spans="12:12" x14ac:dyDescent="0.25">
      <c r="L7380" s="3">
        <v>44.749000000000002</v>
      </c>
    </row>
    <row r="7381" spans="12:12" x14ac:dyDescent="0.25">
      <c r="L7381" s="3">
        <v>44.749000000000002</v>
      </c>
    </row>
    <row r="7382" spans="12:12" x14ac:dyDescent="0.25">
      <c r="L7382" s="3">
        <v>46.524999999999999</v>
      </c>
    </row>
    <row r="7383" spans="12:12" x14ac:dyDescent="0.25">
      <c r="L7383" s="3">
        <v>46.524999999999999</v>
      </c>
    </row>
    <row r="7384" spans="12:12" x14ac:dyDescent="0.25">
      <c r="L7384" s="3">
        <v>46.524999999999999</v>
      </c>
    </row>
    <row r="7385" spans="12:12" x14ac:dyDescent="0.25">
      <c r="L7385" s="3">
        <v>46.524999999999999</v>
      </c>
    </row>
    <row r="7386" spans="12:12" x14ac:dyDescent="0.25">
      <c r="L7386" s="3">
        <v>46.524999999999999</v>
      </c>
    </row>
    <row r="7387" spans="12:12" x14ac:dyDescent="0.25">
      <c r="L7387" s="3">
        <v>48.323</v>
      </c>
    </row>
    <row r="7388" spans="12:12" x14ac:dyDescent="0.25">
      <c r="L7388" s="3">
        <v>48.323</v>
      </c>
    </row>
    <row r="7389" spans="12:12" x14ac:dyDescent="0.25">
      <c r="L7389" s="3">
        <v>48.323</v>
      </c>
    </row>
    <row r="7390" spans="12:12" x14ac:dyDescent="0.25">
      <c r="L7390" s="3">
        <v>48.323</v>
      </c>
    </row>
    <row r="7391" spans="12:12" x14ac:dyDescent="0.25">
      <c r="L7391" s="3">
        <v>48.323</v>
      </c>
    </row>
    <row r="7392" spans="12:12" x14ac:dyDescent="0.25">
      <c r="L7392" s="3">
        <v>49.625</v>
      </c>
    </row>
    <row r="7393" spans="12:12" x14ac:dyDescent="0.25">
      <c r="L7393" s="3">
        <v>49.625</v>
      </c>
    </row>
    <row r="7394" spans="12:12" x14ac:dyDescent="0.25">
      <c r="L7394" s="3">
        <v>49.625</v>
      </c>
    </row>
    <row r="7395" spans="12:12" x14ac:dyDescent="0.25">
      <c r="L7395" s="3">
        <v>49.625</v>
      </c>
    </row>
    <row r="7396" spans="12:12" x14ac:dyDescent="0.25">
      <c r="L7396" s="3">
        <v>49.625</v>
      </c>
    </row>
    <row r="7397" spans="12:12" x14ac:dyDescent="0.25">
      <c r="L7397" s="3">
        <v>48.215000000000003</v>
      </c>
    </row>
    <row r="7398" spans="12:12" x14ac:dyDescent="0.25">
      <c r="L7398" s="3">
        <v>48.215000000000003</v>
      </c>
    </row>
    <row r="7399" spans="12:12" x14ac:dyDescent="0.25">
      <c r="L7399" s="3">
        <v>48.215000000000003</v>
      </c>
    </row>
    <row r="7400" spans="12:12" x14ac:dyDescent="0.25">
      <c r="L7400" s="3">
        <v>48.215000000000003</v>
      </c>
    </row>
    <row r="7401" spans="12:12" x14ac:dyDescent="0.25">
      <c r="L7401" s="3">
        <v>48.215000000000003</v>
      </c>
    </row>
    <row r="7402" spans="12:12" x14ac:dyDescent="0.25">
      <c r="L7402" s="3">
        <v>51.762</v>
      </c>
    </row>
    <row r="7403" spans="12:12" x14ac:dyDescent="0.25">
      <c r="L7403" s="3">
        <v>51.762</v>
      </c>
    </row>
    <row r="7404" spans="12:12" x14ac:dyDescent="0.25">
      <c r="L7404" s="3">
        <v>51.762</v>
      </c>
    </row>
    <row r="7405" spans="12:12" x14ac:dyDescent="0.25">
      <c r="L7405" s="3">
        <v>51.762</v>
      </c>
    </row>
    <row r="7406" spans="12:12" x14ac:dyDescent="0.25">
      <c r="L7406" s="3">
        <v>51.762</v>
      </c>
    </row>
    <row r="7407" spans="12:12" x14ac:dyDescent="0.25">
      <c r="L7407" s="3">
        <v>52.156999999999996</v>
      </c>
    </row>
    <row r="7408" spans="12:12" x14ac:dyDescent="0.25">
      <c r="L7408" s="3">
        <v>52.156999999999996</v>
      </c>
    </row>
    <row r="7409" spans="12:12" x14ac:dyDescent="0.25">
      <c r="L7409" s="3">
        <v>52.156999999999996</v>
      </c>
    </row>
    <row r="7410" spans="12:12" x14ac:dyDescent="0.25">
      <c r="L7410" s="3">
        <v>52.156999999999996</v>
      </c>
    </row>
    <row r="7411" spans="12:12" x14ac:dyDescent="0.25">
      <c r="L7411" s="3">
        <v>52.156999999999996</v>
      </c>
    </row>
    <row r="7412" spans="12:12" x14ac:dyDescent="0.25">
      <c r="L7412" s="3">
        <v>52.997</v>
      </c>
    </row>
    <row r="7413" spans="12:12" x14ac:dyDescent="0.25">
      <c r="L7413" s="3">
        <v>52.997</v>
      </c>
    </row>
    <row r="7414" spans="12:12" x14ac:dyDescent="0.25">
      <c r="L7414" s="3">
        <v>52.997</v>
      </c>
    </row>
    <row r="7415" spans="12:12" x14ac:dyDescent="0.25">
      <c r="L7415" s="3">
        <v>52.997</v>
      </c>
    </row>
    <row r="7416" spans="12:12" x14ac:dyDescent="0.25">
      <c r="L7416" s="3">
        <v>52.997</v>
      </c>
    </row>
    <row r="7417" spans="12:12" x14ac:dyDescent="0.25">
      <c r="L7417" s="3">
        <v>54.475000000000001</v>
      </c>
    </row>
    <row r="7418" spans="12:12" x14ac:dyDescent="0.25">
      <c r="L7418" s="3">
        <v>54.475000000000001</v>
      </c>
    </row>
    <row r="7419" spans="12:12" x14ac:dyDescent="0.25">
      <c r="L7419" s="3">
        <v>54.475000000000001</v>
      </c>
    </row>
    <row r="7420" spans="12:12" x14ac:dyDescent="0.25">
      <c r="L7420" s="3">
        <v>54.475000000000001</v>
      </c>
    </row>
    <row r="7421" spans="12:12" x14ac:dyDescent="0.25">
      <c r="L7421" s="3">
        <v>54.475000000000001</v>
      </c>
    </row>
    <row r="7422" spans="12:12" x14ac:dyDescent="0.25">
      <c r="L7422" s="3">
        <v>55.679000000000002</v>
      </c>
    </row>
    <row r="7423" spans="12:12" x14ac:dyDescent="0.25">
      <c r="L7423" s="3">
        <v>55.679000000000002</v>
      </c>
    </row>
    <row r="7424" spans="12:12" x14ac:dyDescent="0.25">
      <c r="L7424" s="3">
        <v>55.679000000000002</v>
      </c>
    </row>
    <row r="7425" spans="12:12" x14ac:dyDescent="0.25">
      <c r="L7425" s="3">
        <v>55.679000000000002</v>
      </c>
    </row>
    <row r="7426" spans="12:12" x14ac:dyDescent="0.25">
      <c r="L7426" s="3">
        <v>55.679000000000002</v>
      </c>
    </row>
    <row r="7427" spans="12:12" x14ac:dyDescent="0.25">
      <c r="L7427" s="3">
        <v>56.216000000000001</v>
      </c>
    </row>
    <row r="7428" spans="12:12" x14ac:dyDescent="0.25">
      <c r="L7428" s="3">
        <v>56.216000000000001</v>
      </c>
    </row>
    <row r="7429" spans="12:12" x14ac:dyDescent="0.25">
      <c r="L7429" s="3">
        <v>56.216000000000001</v>
      </c>
    </row>
    <row r="7430" spans="12:12" x14ac:dyDescent="0.25">
      <c r="L7430" s="3">
        <v>56.216000000000001</v>
      </c>
    </row>
    <row r="7431" spans="12:12" x14ac:dyDescent="0.25">
      <c r="L7431" s="3">
        <v>56.216000000000001</v>
      </c>
    </row>
    <row r="7432" spans="12:12" x14ac:dyDescent="0.25">
      <c r="L7432" s="3">
        <v>55.322000000000003</v>
      </c>
    </row>
    <row r="7433" spans="12:12" x14ac:dyDescent="0.25">
      <c r="L7433" s="3">
        <v>55.322000000000003</v>
      </c>
    </row>
    <row r="7434" spans="12:12" x14ac:dyDescent="0.25">
      <c r="L7434" s="3">
        <v>55.322000000000003</v>
      </c>
    </row>
    <row r="7435" spans="12:12" x14ac:dyDescent="0.25">
      <c r="L7435" s="3">
        <v>55.322000000000003</v>
      </c>
    </row>
    <row r="7436" spans="12:12" x14ac:dyDescent="0.25">
      <c r="L7436" s="3">
        <v>55.322000000000003</v>
      </c>
    </row>
    <row r="7437" spans="12:12" x14ac:dyDescent="0.25">
      <c r="L7437" s="3">
        <v>58.408999999999999</v>
      </c>
    </row>
    <row r="7438" spans="12:12" x14ac:dyDescent="0.25">
      <c r="L7438" s="3">
        <v>58.408999999999999</v>
      </c>
    </row>
    <row r="7439" spans="12:12" x14ac:dyDescent="0.25">
      <c r="L7439" s="3">
        <v>58.408999999999999</v>
      </c>
    </row>
    <row r="7440" spans="12:12" x14ac:dyDescent="0.25">
      <c r="L7440" s="3">
        <v>58.408999999999999</v>
      </c>
    </row>
    <row r="7441" spans="12:12" x14ac:dyDescent="0.25">
      <c r="L7441" s="3">
        <v>58.408999999999999</v>
      </c>
    </row>
    <row r="7442" spans="12:12" x14ac:dyDescent="0.25">
      <c r="L7442" s="3">
        <v>55.829000000000001</v>
      </c>
    </row>
    <row r="7443" spans="12:12" x14ac:dyDescent="0.25">
      <c r="L7443" s="3">
        <v>55.829000000000001</v>
      </c>
    </row>
    <row r="7444" spans="12:12" x14ac:dyDescent="0.25">
      <c r="L7444" s="3">
        <v>55.829000000000001</v>
      </c>
    </row>
    <row r="7445" spans="12:12" x14ac:dyDescent="0.25">
      <c r="L7445" s="3">
        <v>55.829000000000001</v>
      </c>
    </row>
    <row r="7446" spans="12:12" x14ac:dyDescent="0.25">
      <c r="L7446" s="3">
        <v>55.829000000000001</v>
      </c>
    </row>
    <row r="7447" spans="12:12" x14ac:dyDescent="0.25">
      <c r="L7447" s="3">
        <v>55.872</v>
      </c>
    </row>
    <row r="7448" spans="12:12" x14ac:dyDescent="0.25">
      <c r="L7448" s="3">
        <v>55.872</v>
      </c>
    </row>
    <row r="7449" spans="12:12" x14ac:dyDescent="0.25">
      <c r="L7449" s="3">
        <v>55.872</v>
      </c>
    </row>
    <row r="7450" spans="12:12" x14ac:dyDescent="0.25">
      <c r="L7450" s="3">
        <v>55.872</v>
      </c>
    </row>
    <row r="7451" spans="12:12" x14ac:dyDescent="0.25">
      <c r="L7451" s="3">
        <v>55.872</v>
      </c>
    </row>
    <row r="7452" spans="12:12" x14ac:dyDescent="0.25">
      <c r="L7452" s="3">
        <v>57.003999999999998</v>
      </c>
    </row>
    <row r="7453" spans="12:12" x14ac:dyDescent="0.25">
      <c r="L7453" s="3">
        <v>57.003999999999998</v>
      </c>
    </row>
    <row r="7454" spans="12:12" x14ac:dyDescent="0.25">
      <c r="L7454" s="3">
        <v>57.003999999999998</v>
      </c>
    </row>
    <row r="7455" spans="12:12" x14ac:dyDescent="0.25">
      <c r="L7455" s="3">
        <v>57.003999999999998</v>
      </c>
    </row>
    <row r="7456" spans="12:12" x14ac:dyDescent="0.25">
      <c r="L7456" s="3">
        <v>57.003999999999998</v>
      </c>
    </row>
    <row r="7457" spans="12:12" x14ac:dyDescent="0.25">
      <c r="L7457" s="3">
        <v>55.17</v>
      </c>
    </row>
    <row r="7458" spans="12:12" x14ac:dyDescent="0.25">
      <c r="L7458" s="3">
        <v>55.17</v>
      </c>
    </row>
    <row r="7459" spans="12:12" x14ac:dyDescent="0.25">
      <c r="L7459" s="3">
        <v>55.17</v>
      </c>
    </row>
    <row r="7460" spans="12:12" x14ac:dyDescent="0.25">
      <c r="L7460" s="3">
        <v>55.17</v>
      </c>
    </row>
    <row r="7461" spans="12:12" x14ac:dyDescent="0.25">
      <c r="L7461" s="3">
        <v>55.17</v>
      </c>
    </row>
    <row r="7462" spans="12:12" x14ac:dyDescent="0.25">
      <c r="L7462" s="3">
        <v>56.517000000000003</v>
      </c>
    </row>
    <row r="7463" spans="12:12" x14ac:dyDescent="0.25">
      <c r="L7463" s="3">
        <v>56.517000000000003</v>
      </c>
    </row>
    <row r="7464" spans="12:12" x14ac:dyDescent="0.25">
      <c r="L7464" s="3">
        <v>56.517000000000003</v>
      </c>
    </row>
    <row r="7465" spans="12:12" x14ac:dyDescent="0.25">
      <c r="L7465" s="3">
        <v>56.517000000000003</v>
      </c>
    </row>
    <row r="7466" spans="12:12" x14ac:dyDescent="0.25">
      <c r="L7466" s="3">
        <v>56.517000000000003</v>
      </c>
    </row>
    <row r="7467" spans="12:12" x14ac:dyDescent="0.25">
      <c r="L7467" s="3">
        <v>55.735999999999997</v>
      </c>
    </row>
    <row r="7468" spans="12:12" x14ac:dyDescent="0.25">
      <c r="L7468" s="3">
        <v>55.735999999999997</v>
      </c>
    </row>
    <row r="7469" spans="12:12" x14ac:dyDescent="0.25">
      <c r="L7469" s="3">
        <v>55.735999999999997</v>
      </c>
    </row>
    <row r="7470" spans="12:12" x14ac:dyDescent="0.25">
      <c r="L7470" s="3">
        <v>55.735999999999997</v>
      </c>
    </row>
    <row r="7471" spans="12:12" x14ac:dyDescent="0.25">
      <c r="L7471" s="3">
        <v>55.735999999999997</v>
      </c>
    </row>
    <row r="7472" spans="12:12" x14ac:dyDescent="0.25">
      <c r="L7472" s="3">
        <v>55.128999999999998</v>
      </c>
    </row>
    <row r="7473" spans="12:12" x14ac:dyDescent="0.25">
      <c r="L7473" s="3">
        <v>55.128999999999998</v>
      </c>
    </row>
    <row r="7474" spans="12:12" x14ac:dyDescent="0.25">
      <c r="L7474" s="3">
        <v>55.128999999999998</v>
      </c>
    </row>
    <row r="7475" spans="12:12" x14ac:dyDescent="0.25">
      <c r="L7475" s="3">
        <v>55.128999999999998</v>
      </c>
    </row>
    <row r="7476" spans="12:12" x14ac:dyDescent="0.25">
      <c r="L7476" s="3">
        <v>55.128999999999998</v>
      </c>
    </row>
    <row r="7477" spans="12:12" x14ac:dyDescent="0.25">
      <c r="L7477" s="3">
        <v>55.683</v>
      </c>
    </row>
    <row r="7478" spans="12:12" x14ac:dyDescent="0.25">
      <c r="L7478" s="3">
        <v>55.683</v>
      </c>
    </row>
    <row r="7479" spans="12:12" x14ac:dyDescent="0.25">
      <c r="L7479" s="3">
        <v>55.683</v>
      </c>
    </row>
    <row r="7480" spans="12:12" x14ac:dyDescent="0.25">
      <c r="L7480" s="3">
        <v>55.683</v>
      </c>
    </row>
    <row r="7481" spans="12:12" x14ac:dyDescent="0.25">
      <c r="L7481" s="3">
        <v>55.683</v>
      </c>
    </row>
    <row r="7482" spans="12:12" x14ac:dyDescent="0.25">
      <c r="L7482" s="3">
        <v>56.758000000000003</v>
      </c>
    </row>
    <row r="7483" spans="12:12" x14ac:dyDescent="0.25">
      <c r="L7483" s="3">
        <v>56.758000000000003</v>
      </c>
    </row>
    <row r="7484" spans="12:12" x14ac:dyDescent="0.25">
      <c r="L7484" s="3">
        <v>56.758000000000003</v>
      </c>
    </row>
    <row r="7485" spans="12:12" x14ac:dyDescent="0.25">
      <c r="L7485" s="3">
        <v>56.758000000000003</v>
      </c>
    </row>
    <row r="7486" spans="12:12" x14ac:dyDescent="0.25">
      <c r="L7486" s="3">
        <v>56.758000000000003</v>
      </c>
    </row>
    <row r="7487" spans="12:12" x14ac:dyDescent="0.25">
      <c r="L7487" s="3">
        <v>53.997</v>
      </c>
    </row>
    <row r="7488" spans="12:12" x14ac:dyDescent="0.25">
      <c r="L7488" s="3">
        <v>53.997</v>
      </c>
    </row>
    <row r="7489" spans="12:12" x14ac:dyDescent="0.25">
      <c r="L7489" s="3">
        <v>53.997</v>
      </c>
    </row>
    <row r="7490" spans="12:12" x14ac:dyDescent="0.25">
      <c r="L7490" s="3">
        <v>53.997</v>
      </c>
    </row>
    <row r="7491" spans="12:12" x14ac:dyDescent="0.25">
      <c r="L7491" s="3">
        <v>53.997</v>
      </c>
    </row>
    <row r="7492" spans="12:12" x14ac:dyDescent="0.25">
      <c r="L7492" s="3">
        <v>53.81</v>
      </c>
    </row>
    <row r="7493" spans="12:12" x14ac:dyDescent="0.25">
      <c r="L7493" s="3">
        <v>53.81</v>
      </c>
    </row>
    <row r="7494" spans="12:12" x14ac:dyDescent="0.25">
      <c r="L7494" s="3">
        <v>53.81</v>
      </c>
    </row>
    <row r="7495" spans="12:12" x14ac:dyDescent="0.25">
      <c r="L7495" s="3">
        <v>53.81</v>
      </c>
    </row>
    <row r="7496" spans="12:12" x14ac:dyDescent="0.25">
      <c r="L7496" s="3">
        <v>53.81</v>
      </c>
    </row>
    <row r="7497" spans="12:12" x14ac:dyDescent="0.25">
      <c r="L7497" s="3">
        <v>54.987000000000002</v>
      </c>
    </row>
    <row r="7498" spans="12:12" x14ac:dyDescent="0.25">
      <c r="L7498" s="3">
        <v>54.987000000000002</v>
      </c>
    </row>
    <row r="7499" spans="12:12" x14ac:dyDescent="0.25">
      <c r="L7499" s="3">
        <v>54.987000000000002</v>
      </c>
    </row>
    <row r="7500" spans="12:12" x14ac:dyDescent="0.25">
      <c r="L7500" s="3">
        <v>54.987000000000002</v>
      </c>
    </row>
    <row r="7501" spans="12:12" x14ac:dyDescent="0.25">
      <c r="L7501" s="3">
        <v>54.987000000000002</v>
      </c>
    </row>
    <row r="7502" spans="12:12" x14ac:dyDescent="0.25">
      <c r="L7502" s="3">
        <v>52.834000000000003</v>
      </c>
    </row>
    <row r="7503" spans="12:12" x14ac:dyDescent="0.25">
      <c r="L7503" s="3">
        <v>52.834000000000003</v>
      </c>
    </row>
    <row r="7504" spans="12:12" x14ac:dyDescent="0.25">
      <c r="L7504" s="3">
        <v>52.834000000000003</v>
      </c>
    </row>
    <row r="7505" spans="12:12" x14ac:dyDescent="0.25">
      <c r="L7505" s="3">
        <v>52.834000000000003</v>
      </c>
    </row>
    <row r="7506" spans="12:12" x14ac:dyDescent="0.25">
      <c r="L7506" s="3">
        <v>52.834000000000003</v>
      </c>
    </row>
    <row r="7507" spans="12:12" x14ac:dyDescent="0.25">
      <c r="L7507" s="3">
        <v>54.478999999999999</v>
      </c>
    </row>
    <row r="7508" spans="12:12" x14ac:dyDescent="0.25">
      <c r="L7508" s="3">
        <v>54.478999999999999</v>
      </c>
    </row>
    <row r="7509" spans="12:12" x14ac:dyDescent="0.25">
      <c r="L7509" s="3">
        <v>54.478999999999999</v>
      </c>
    </row>
    <row r="7510" spans="12:12" x14ac:dyDescent="0.25">
      <c r="L7510" s="3">
        <v>54.478999999999999</v>
      </c>
    </row>
    <row r="7511" spans="12:12" x14ac:dyDescent="0.25">
      <c r="L7511" s="3">
        <v>54.478999999999999</v>
      </c>
    </row>
    <row r="7512" spans="12:12" x14ac:dyDescent="0.25">
      <c r="L7512" s="3">
        <v>53.817</v>
      </c>
    </row>
    <row r="7513" spans="12:12" x14ac:dyDescent="0.25">
      <c r="L7513" s="3">
        <v>53.817</v>
      </c>
    </row>
    <row r="7514" spans="12:12" x14ac:dyDescent="0.25">
      <c r="L7514" s="3">
        <v>53.817</v>
      </c>
    </row>
    <row r="7515" spans="12:12" x14ac:dyDescent="0.25">
      <c r="L7515" s="3">
        <v>53.817</v>
      </c>
    </row>
    <row r="7516" spans="12:12" x14ac:dyDescent="0.25">
      <c r="L7516" s="3">
        <v>53.817</v>
      </c>
    </row>
    <row r="7517" spans="12:12" x14ac:dyDescent="0.25">
      <c r="L7517" s="3">
        <v>52.81</v>
      </c>
    </row>
    <row r="7518" spans="12:12" x14ac:dyDescent="0.25">
      <c r="L7518" s="3">
        <v>52.81</v>
      </c>
    </row>
    <row r="7519" spans="12:12" x14ac:dyDescent="0.25">
      <c r="L7519" s="3">
        <v>52.81</v>
      </c>
    </row>
    <row r="7520" spans="12:12" x14ac:dyDescent="0.25">
      <c r="L7520" s="3">
        <v>52.81</v>
      </c>
    </row>
    <row r="7521" spans="12:12" x14ac:dyDescent="0.25">
      <c r="L7521" s="3">
        <v>52.81</v>
      </c>
    </row>
    <row r="7522" spans="12:12" x14ac:dyDescent="0.25">
      <c r="L7522" s="3">
        <v>53.792000000000002</v>
      </c>
    </row>
    <row r="7523" spans="12:12" x14ac:dyDescent="0.25">
      <c r="L7523" s="3">
        <v>53.792000000000002</v>
      </c>
    </row>
    <row r="7524" spans="12:12" x14ac:dyDescent="0.25">
      <c r="L7524" s="3">
        <v>53.792000000000002</v>
      </c>
    </row>
    <row r="7525" spans="12:12" x14ac:dyDescent="0.25">
      <c r="L7525" s="3">
        <v>53.792000000000002</v>
      </c>
    </row>
    <row r="7526" spans="12:12" x14ac:dyDescent="0.25">
      <c r="L7526" s="3">
        <v>53.792000000000002</v>
      </c>
    </row>
    <row r="7527" spans="12:12" x14ac:dyDescent="0.25">
      <c r="L7527" s="3">
        <v>51.417000000000002</v>
      </c>
    </row>
    <row r="7528" spans="12:12" x14ac:dyDescent="0.25">
      <c r="L7528" s="3">
        <v>51.417000000000002</v>
      </c>
    </row>
    <row r="7529" spans="12:12" x14ac:dyDescent="0.25">
      <c r="L7529" s="3">
        <v>51.417000000000002</v>
      </c>
    </row>
    <row r="7530" spans="12:12" x14ac:dyDescent="0.25">
      <c r="L7530" s="3">
        <v>51.417000000000002</v>
      </c>
    </row>
    <row r="7531" spans="12:12" x14ac:dyDescent="0.25">
      <c r="L7531" s="3">
        <v>51.417000000000002</v>
      </c>
    </row>
    <row r="7532" spans="12:12" x14ac:dyDescent="0.25">
      <c r="L7532" s="3">
        <v>52.691000000000003</v>
      </c>
    </row>
    <row r="7533" spans="12:12" x14ac:dyDescent="0.25">
      <c r="L7533" s="3">
        <v>52.691000000000003</v>
      </c>
    </row>
    <row r="7534" spans="12:12" x14ac:dyDescent="0.25">
      <c r="L7534" s="3">
        <v>52.691000000000003</v>
      </c>
    </row>
    <row r="7535" spans="12:12" x14ac:dyDescent="0.25">
      <c r="L7535" s="3">
        <v>52.691000000000003</v>
      </c>
    </row>
    <row r="7536" spans="12:12" x14ac:dyDescent="0.25">
      <c r="L7536" s="3">
        <v>52.691000000000003</v>
      </c>
    </row>
    <row r="7537" spans="12:12" x14ac:dyDescent="0.25">
      <c r="L7537" s="3">
        <v>52.4</v>
      </c>
    </row>
    <row r="7538" spans="12:12" x14ac:dyDescent="0.25">
      <c r="L7538" s="3">
        <v>52.4</v>
      </c>
    </row>
    <row r="7539" spans="12:12" x14ac:dyDescent="0.25">
      <c r="L7539" s="3">
        <v>52.4</v>
      </c>
    </row>
    <row r="7540" spans="12:12" x14ac:dyDescent="0.25">
      <c r="L7540" s="3">
        <v>52.4</v>
      </c>
    </row>
    <row r="7541" spans="12:12" x14ac:dyDescent="0.25">
      <c r="L7541" s="3">
        <v>52.4</v>
      </c>
    </row>
    <row r="7542" spans="12:12" x14ac:dyDescent="0.25">
      <c r="L7542" s="3">
        <v>50.869</v>
      </c>
    </row>
    <row r="7543" spans="12:12" x14ac:dyDescent="0.25">
      <c r="L7543" s="3">
        <v>50.869</v>
      </c>
    </row>
    <row r="7544" spans="12:12" x14ac:dyDescent="0.25">
      <c r="L7544" s="3">
        <v>50.869</v>
      </c>
    </row>
    <row r="7545" spans="12:12" x14ac:dyDescent="0.25">
      <c r="L7545" s="3">
        <v>50.869</v>
      </c>
    </row>
    <row r="7546" spans="12:12" x14ac:dyDescent="0.25">
      <c r="L7546" s="3">
        <v>50.869</v>
      </c>
    </row>
    <row r="7547" spans="12:12" x14ac:dyDescent="0.25">
      <c r="L7547" s="3">
        <v>51.173999999999999</v>
      </c>
    </row>
    <row r="7548" spans="12:12" x14ac:dyDescent="0.25">
      <c r="L7548" s="3">
        <v>51.173999999999999</v>
      </c>
    </row>
    <row r="7549" spans="12:12" x14ac:dyDescent="0.25">
      <c r="L7549" s="3">
        <v>51.173999999999999</v>
      </c>
    </row>
    <row r="7550" spans="12:12" x14ac:dyDescent="0.25">
      <c r="L7550" s="3">
        <v>51.173999999999999</v>
      </c>
    </row>
    <row r="7551" spans="12:12" x14ac:dyDescent="0.25">
      <c r="L7551" s="3">
        <v>51.173999999999999</v>
      </c>
    </row>
    <row r="7552" spans="12:12" x14ac:dyDescent="0.25">
      <c r="L7552" s="3">
        <v>50.863</v>
      </c>
    </row>
    <row r="7553" spans="12:12" x14ac:dyDescent="0.25">
      <c r="L7553" s="3">
        <v>50.863</v>
      </c>
    </row>
    <row r="7554" spans="12:12" x14ac:dyDescent="0.25">
      <c r="L7554" s="3">
        <v>50.863</v>
      </c>
    </row>
    <row r="7555" spans="12:12" x14ac:dyDescent="0.25">
      <c r="L7555" s="3">
        <v>50.863</v>
      </c>
    </row>
    <row r="7556" spans="12:12" x14ac:dyDescent="0.25">
      <c r="L7556" s="3">
        <v>50.863</v>
      </c>
    </row>
    <row r="7557" spans="12:12" x14ac:dyDescent="0.25">
      <c r="L7557" s="3">
        <v>50.738999999999997</v>
      </c>
    </row>
    <row r="7558" spans="12:12" x14ac:dyDescent="0.25">
      <c r="L7558" s="3">
        <v>50.738999999999997</v>
      </c>
    </row>
    <row r="7559" spans="12:12" x14ac:dyDescent="0.25">
      <c r="L7559" s="3">
        <v>50.738999999999997</v>
      </c>
    </row>
    <row r="7560" spans="12:12" x14ac:dyDescent="0.25">
      <c r="L7560" s="3">
        <v>50.738999999999997</v>
      </c>
    </row>
    <row r="7561" spans="12:12" x14ac:dyDescent="0.25">
      <c r="L7561" s="3">
        <v>50.738999999999997</v>
      </c>
    </row>
    <row r="7562" spans="12:12" x14ac:dyDescent="0.25">
      <c r="L7562" s="3">
        <v>50.292999999999999</v>
      </c>
    </row>
    <row r="7563" spans="12:12" x14ac:dyDescent="0.25">
      <c r="L7563" s="3">
        <v>50.292999999999999</v>
      </c>
    </row>
    <row r="7564" spans="12:12" x14ac:dyDescent="0.25">
      <c r="L7564" s="3">
        <v>50.292999999999999</v>
      </c>
    </row>
    <row r="7565" spans="12:12" x14ac:dyDescent="0.25">
      <c r="L7565" s="3">
        <v>50.292999999999999</v>
      </c>
    </row>
    <row r="7566" spans="12:12" x14ac:dyDescent="0.25">
      <c r="L7566" s="3">
        <v>50.292999999999999</v>
      </c>
    </row>
    <row r="7567" spans="12:12" x14ac:dyDescent="0.25">
      <c r="L7567" s="3">
        <v>50.738</v>
      </c>
    </row>
    <row r="7568" spans="12:12" x14ac:dyDescent="0.25">
      <c r="L7568" s="3">
        <v>50.738</v>
      </c>
    </row>
    <row r="7569" spans="12:12" x14ac:dyDescent="0.25">
      <c r="L7569" s="3">
        <v>50.738</v>
      </c>
    </row>
    <row r="7570" spans="12:12" x14ac:dyDescent="0.25">
      <c r="L7570" s="3">
        <v>50.738</v>
      </c>
    </row>
    <row r="7571" spans="12:12" x14ac:dyDescent="0.25">
      <c r="L7571" s="3">
        <v>50.738</v>
      </c>
    </row>
    <row r="7572" spans="12:12" x14ac:dyDescent="0.25">
      <c r="L7572" s="3">
        <v>49.649000000000001</v>
      </c>
    </row>
    <row r="7573" spans="12:12" x14ac:dyDescent="0.25">
      <c r="L7573" s="3">
        <v>49.649000000000001</v>
      </c>
    </row>
    <row r="7574" spans="12:12" x14ac:dyDescent="0.25">
      <c r="L7574" s="3">
        <v>49.649000000000001</v>
      </c>
    </row>
    <row r="7575" spans="12:12" x14ac:dyDescent="0.25">
      <c r="L7575" s="3">
        <v>49.649000000000001</v>
      </c>
    </row>
    <row r="7576" spans="12:12" x14ac:dyDescent="0.25">
      <c r="L7576" s="3">
        <v>49.649000000000001</v>
      </c>
    </row>
    <row r="7577" spans="12:12" x14ac:dyDescent="0.25">
      <c r="L7577" s="3">
        <v>49.933</v>
      </c>
    </row>
    <row r="7578" spans="12:12" x14ac:dyDescent="0.25">
      <c r="L7578" s="3">
        <v>49.933</v>
      </c>
    </row>
    <row r="7579" spans="12:12" x14ac:dyDescent="0.25">
      <c r="L7579" s="3">
        <v>49.933</v>
      </c>
    </row>
    <row r="7580" spans="12:12" x14ac:dyDescent="0.25">
      <c r="L7580" s="3">
        <v>49.933</v>
      </c>
    </row>
    <row r="7581" spans="12:12" x14ac:dyDescent="0.25">
      <c r="L7581" s="3">
        <v>49.933</v>
      </c>
    </row>
    <row r="7582" spans="12:12" x14ac:dyDescent="0.25">
      <c r="L7582" s="3">
        <v>48.786999999999999</v>
      </c>
    </row>
    <row r="7583" spans="12:12" x14ac:dyDescent="0.25">
      <c r="L7583" s="3">
        <v>48.786999999999999</v>
      </c>
    </row>
    <row r="7584" spans="12:12" x14ac:dyDescent="0.25">
      <c r="L7584" s="3">
        <v>48.786999999999999</v>
      </c>
    </row>
    <row r="7585" spans="12:12" x14ac:dyDescent="0.25">
      <c r="L7585" s="3">
        <v>48.786999999999999</v>
      </c>
    </row>
    <row r="7586" spans="12:12" x14ac:dyDescent="0.25">
      <c r="L7586" s="3">
        <v>48.786999999999999</v>
      </c>
    </row>
    <row r="7587" spans="12:12" x14ac:dyDescent="0.25">
      <c r="L7587" s="3">
        <v>48.972000000000001</v>
      </c>
    </row>
    <row r="7588" spans="12:12" x14ac:dyDescent="0.25">
      <c r="L7588" s="3">
        <v>48.972000000000001</v>
      </c>
    </row>
    <row r="7589" spans="12:12" x14ac:dyDescent="0.25">
      <c r="L7589" s="3">
        <v>48.972000000000001</v>
      </c>
    </row>
    <row r="7590" spans="12:12" x14ac:dyDescent="0.25">
      <c r="L7590" s="3">
        <v>48.972000000000001</v>
      </c>
    </row>
    <row r="7591" spans="12:12" x14ac:dyDescent="0.25">
      <c r="L7591" s="3">
        <v>48.972000000000001</v>
      </c>
    </row>
    <row r="7592" spans="12:12" x14ac:dyDescent="0.25">
      <c r="L7592" s="3">
        <v>47.23</v>
      </c>
    </row>
    <row r="7593" spans="12:12" x14ac:dyDescent="0.25">
      <c r="L7593" s="3">
        <v>47.23</v>
      </c>
    </row>
    <row r="7594" spans="12:12" x14ac:dyDescent="0.25">
      <c r="L7594" s="3">
        <v>47.23</v>
      </c>
    </row>
    <row r="7595" spans="12:12" x14ac:dyDescent="0.25">
      <c r="L7595" s="3">
        <v>47.23</v>
      </c>
    </row>
    <row r="7596" spans="12:12" x14ac:dyDescent="0.25">
      <c r="L7596" s="3">
        <v>47.23</v>
      </c>
    </row>
    <row r="7597" spans="12:12" x14ac:dyDescent="0.25">
      <c r="L7597" s="3">
        <v>48.335000000000001</v>
      </c>
    </row>
    <row r="7598" spans="12:12" x14ac:dyDescent="0.25">
      <c r="L7598" s="3">
        <v>48.335000000000001</v>
      </c>
    </row>
    <row r="7599" spans="12:12" x14ac:dyDescent="0.25">
      <c r="L7599" s="3">
        <v>48.335000000000001</v>
      </c>
    </row>
    <row r="7600" spans="12:12" x14ac:dyDescent="0.25">
      <c r="L7600" s="3">
        <v>48.335000000000001</v>
      </c>
    </row>
    <row r="7601" spans="12:12" x14ac:dyDescent="0.25">
      <c r="L7601" s="3">
        <v>48.335000000000001</v>
      </c>
    </row>
    <row r="7602" spans="12:12" x14ac:dyDescent="0.25">
      <c r="L7602" s="3">
        <v>47.576999999999998</v>
      </c>
    </row>
    <row r="7603" spans="12:12" x14ac:dyDescent="0.25">
      <c r="L7603" s="3">
        <v>47.576999999999998</v>
      </c>
    </row>
    <row r="7604" spans="12:12" x14ac:dyDescent="0.25">
      <c r="L7604" s="3">
        <v>47.576999999999998</v>
      </c>
    </row>
    <row r="7605" spans="12:12" x14ac:dyDescent="0.25">
      <c r="L7605" s="3">
        <v>47.576999999999998</v>
      </c>
    </row>
    <row r="7606" spans="12:12" x14ac:dyDescent="0.25">
      <c r="L7606" s="3">
        <v>47.576999999999998</v>
      </c>
    </row>
    <row r="7607" spans="12:12" x14ac:dyDescent="0.25">
      <c r="L7607" s="3">
        <v>46.356999999999999</v>
      </c>
    </row>
    <row r="7608" spans="12:12" x14ac:dyDescent="0.25">
      <c r="L7608" s="3">
        <v>46.356999999999999</v>
      </c>
    </row>
    <row r="7609" spans="12:12" x14ac:dyDescent="0.25">
      <c r="L7609" s="3">
        <v>46.356999999999999</v>
      </c>
    </row>
    <row r="7610" spans="12:12" x14ac:dyDescent="0.25">
      <c r="L7610" s="3">
        <v>46.356999999999999</v>
      </c>
    </row>
    <row r="7611" spans="12:12" x14ac:dyDescent="0.25">
      <c r="L7611" s="3">
        <v>46.356999999999999</v>
      </c>
    </row>
    <row r="7612" spans="12:12" x14ac:dyDescent="0.25">
      <c r="L7612" s="3">
        <v>47.695999999999998</v>
      </c>
    </row>
    <row r="7613" spans="12:12" x14ac:dyDescent="0.25">
      <c r="L7613" s="3">
        <v>47.695999999999998</v>
      </c>
    </row>
    <row r="7614" spans="12:12" x14ac:dyDescent="0.25">
      <c r="L7614" s="3">
        <v>47.695999999999998</v>
      </c>
    </row>
    <row r="7615" spans="12:12" x14ac:dyDescent="0.25">
      <c r="L7615" s="3">
        <v>47.695999999999998</v>
      </c>
    </row>
    <row r="7616" spans="12:12" x14ac:dyDescent="0.25">
      <c r="L7616" s="3">
        <v>47.695999999999998</v>
      </c>
    </row>
    <row r="7617" spans="12:12" x14ac:dyDescent="0.25">
      <c r="L7617" s="3">
        <v>46.061999999999998</v>
      </c>
    </row>
    <row r="7618" spans="12:12" x14ac:dyDescent="0.25">
      <c r="L7618" s="3">
        <v>46.061999999999998</v>
      </c>
    </row>
    <row r="7619" spans="12:12" x14ac:dyDescent="0.25">
      <c r="L7619" s="3">
        <v>46.061999999999998</v>
      </c>
    </row>
    <row r="7620" spans="12:12" x14ac:dyDescent="0.25">
      <c r="L7620" s="3">
        <v>46.061999999999998</v>
      </c>
    </row>
    <row r="7621" spans="12:12" x14ac:dyDescent="0.25">
      <c r="L7621" s="3">
        <v>46.061999999999998</v>
      </c>
    </row>
    <row r="7622" spans="12:12" x14ac:dyDescent="0.25">
      <c r="L7622" s="3">
        <v>45.109000000000002</v>
      </c>
    </row>
    <row r="7623" spans="12:12" x14ac:dyDescent="0.25">
      <c r="L7623" s="3">
        <v>45.109000000000002</v>
      </c>
    </row>
    <row r="7624" spans="12:12" x14ac:dyDescent="0.25">
      <c r="L7624" s="3">
        <v>45.109000000000002</v>
      </c>
    </row>
    <row r="7625" spans="12:12" x14ac:dyDescent="0.25">
      <c r="L7625" s="3">
        <v>45.109000000000002</v>
      </c>
    </row>
    <row r="7626" spans="12:12" x14ac:dyDescent="0.25">
      <c r="L7626" s="3">
        <v>45.109000000000002</v>
      </c>
    </row>
    <row r="7627" spans="12:12" x14ac:dyDescent="0.25">
      <c r="L7627" s="3">
        <v>46.615000000000002</v>
      </c>
    </row>
    <row r="7628" spans="12:12" x14ac:dyDescent="0.25">
      <c r="L7628" s="3">
        <v>46.615000000000002</v>
      </c>
    </row>
    <row r="7629" spans="12:12" x14ac:dyDescent="0.25">
      <c r="L7629" s="3">
        <v>46.615000000000002</v>
      </c>
    </row>
    <row r="7630" spans="12:12" x14ac:dyDescent="0.25">
      <c r="L7630" s="3">
        <v>46.615000000000002</v>
      </c>
    </row>
    <row r="7631" spans="12:12" x14ac:dyDescent="0.25">
      <c r="L7631" s="3">
        <v>46.615000000000002</v>
      </c>
    </row>
    <row r="7632" spans="12:12" x14ac:dyDescent="0.25">
      <c r="L7632" s="3">
        <v>46.283000000000001</v>
      </c>
    </row>
    <row r="7633" spans="12:12" x14ac:dyDescent="0.25">
      <c r="L7633" s="3">
        <v>46.283000000000001</v>
      </c>
    </row>
    <row r="7634" spans="12:12" x14ac:dyDescent="0.25">
      <c r="L7634" s="3">
        <v>46.283000000000001</v>
      </c>
    </row>
    <row r="7635" spans="12:12" x14ac:dyDescent="0.25">
      <c r="L7635" s="3">
        <v>46.283000000000001</v>
      </c>
    </row>
    <row r="7636" spans="12:12" x14ac:dyDescent="0.25">
      <c r="L7636" s="3">
        <v>46.283000000000001</v>
      </c>
    </row>
    <row r="7637" spans="12:12" x14ac:dyDescent="0.25">
      <c r="L7637" s="3">
        <v>44.119</v>
      </c>
    </row>
    <row r="7638" spans="12:12" x14ac:dyDescent="0.25">
      <c r="L7638" s="3">
        <v>44.119</v>
      </c>
    </row>
    <row r="7639" spans="12:12" x14ac:dyDescent="0.25">
      <c r="L7639" s="3">
        <v>44.119</v>
      </c>
    </row>
    <row r="7640" spans="12:12" x14ac:dyDescent="0.25">
      <c r="L7640" s="3">
        <v>44.119</v>
      </c>
    </row>
    <row r="7641" spans="12:12" x14ac:dyDescent="0.25">
      <c r="L7641" s="3">
        <v>44.119</v>
      </c>
    </row>
    <row r="7642" spans="12:12" x14ac:dyDescent="0.25">
      <c r="L7642" s="3">
        <v>43.899000000000001</v>
      </c>
    </row>
    <row r="7643" spans="12:12" x14ac:dyDescent="0.25">
      <c r="L7643" s="3">
        <v>43.899000000000001</v>
      </c>
    </row>
    <row r="7644" spans="12:12" x14ac:dyDescent="0.25">
      <c r="L7644" s="3">
        <v>43.899000000000001</v>
      </c>
    </row>
    <row r="7645" spans="12:12" x14ac:dyDescent="0.25">
      <c r="L7645" s="3">
        <v>43.899000000000001</v>
      </c>
    </row>
    <row r="7646" spans="12:12" x14ac:dyDescent="0.25">
      <c r="L7646" s="3">
        <v>43.899000000000001</v>
      </c>
    </row>
    <row r="7647" spans="12:12" x14ac:dyDescent="0.25">
      <c r="L7647" s="3">
        <v>44.241999999999997</v>
      </c>
    </row>
    <row r="7648" spans="12:12" x14ac:dyDescent="0.25">
      <c r="L7648" s="3">
        <v>44.241999999999997</v>
      </c>
    </row>
    <row r="7649" spans="12:12" x14ac:dyDescent="0.25">
      <c r="L7649" s="3">
        <v>44.241999999999997</v>
      </c>
    </row>
    <row r="7650" spans="12:12" x14ac:dyDescent="0.25">
      <c r="L7650" s="3">
        <v>44.241999999999997</v>
      </c>
    </row>
    <row r="7651" spans="12:12" x14ac:dyDescent="0.25">
      <c r="L7651" s="3">
        <v>44.241999999999997</v>
      </c>
    </row>
    <row r="7652" spans="12:12" x14ac:dyDescent="0.25">
      <c r="L7652" s="3">
        <v>44.823999999999998</v>
      </c>
    </row>
    <row r="7653" spans="12:12" x14ac:dyDescent="0.25">
      <c r="L7653" s="3">
        <v>44.823999999999998</v>
      </c>
    </row>
    <row r="7654" spans="12:12" x14ac:dyDescent="0.25">
      <c r="L7654" s="3">
        <v>44.823999999999998</v>
      </c>
    </row>
    <row r="7655" spans="12:12" x14ac:dyDescent="0.25">
      <c r="L7655" s="3">
        <v>44.823999999999998</v>
      </c>
    </row>
    <row r="7656" spans="12:12" x14ac:dyDescent="0.25">
      <c r="L7656" s="3">
        <v>44.823999999999998</v>
      </c>
    </row>
    <row r="7657" spans="12:12" x14ac:dyDescent="0.25">
      <c r="L7657" s="3">
        <v>44.356999999999999</v>
      </c>
    </row>
    <row r="7658" spans="12:12" x14ac:dyDescent="0.25">
      <c r="L7658" s="3">
        <v>44.356999999999999</v>
      </c>
    </row>
    <row r="7659" spans="12:12" x14ac:dyDescent="0.25">
      <c r="L7659" s="3">
        <v>44.356999999999999</v>
      </c>
    </row>
    <row r="7660" spans="12:12" x14ac:dyDescent="0.25">
      <c r="L7660" s="3">
        <v>44.356999999999999</v>
      </c>
    </row>
    <row r="7661" spans="12:12" x14ac:dyDescent="0.25">
      <c r="L7661" s="3">
        <v>44.356999999999999</v>
      </c>
    </row>
    <row r="7662" spans="12:12" x14ac:dyDescent="0.25">
      <c r="L7662" s="3">
        <v>43.078000000000003</v>
      </c>
    </row>
    <row r="7663" spans="12:12" x14ac:dyDescent="0.25">
      <c r="L7663" s="3">
        <v>43.078000000000003</v>
      </c>
    </row>
    <row r="7664" spans="12:12" x14ac:dyDescent="0.25">
      <c r="L7664" s="3">
        <v>43.078000000000003</v>
      </c>
    </row>
    <row r="7665" spans="12:12" x14ac:dyDescent="0.25">
      <c r="L7665" s="3">
        <v>43.078000000000003</v>
      </c>
    </row>
    <row r="7666" spans="12:12" x14ac:dyDescent="0.25">
      <c r="L7666" s="3">
        <v>43.078000000000003</v>
      </c>
    </row>
    <row r="7667" spans="12:12" x14ac:dyDescent="0.25">
      <c r="L7667" s="3">
        <v>42.987000000000002</v>
      </c>
    </row>
    <row r="7668" spans="12:12" x14ac:dyDescent="0.25">
      <c r="L7668" s="3">
        <v>42.987000000000002</v>
      </c>
    </row>
    <row r="7669" spans="12:12" x14ac:dyDescent="0.25">
      <c r="L7669" s="3">
        <v>42.987000000000002</v>
      </c>
    </row>
    <row r="7670" spans="12:12" x14ac:dyDescent="0.25">
      <c r="L7670" s="3">
        <v>42.987000000000002</v>
      </c>
    </row>
    <row r="7671" spans="12:12" x14ac:dyDescent="0.25">
      <c r="L7671" s="3">
        <v>42.987000000000002</v>
      </c>
    </row>
    <row r="7672" spans="12:12" x14ac:dyDescent="0.25">
      <c r="L7672" s="3">
        <v>41.792000000000002</v>
      </c>
    </row>
    <row r="7673" spans="12:12" x14ac:dyDescent="0.25">
      <c r="L7673" s="3">
        <v>41.792000000000002</v>
      </c>
    </row>
    <row r="7674" spans="12:12" x14ac:dyDescent="0.25">
      <c r="L7674" s="3">
        <v>41.792000000000002</v>
      </c>
    </row>
    <row r="7675" spans="12:12" x14ac:dyDescent="0.25">
      <c r="L7675" s="3">
        <v>41.792000000000002</v>
      </c>
    </row>
    <row r="7676" spans="12:12" x14ac:dyDescent="0.25">
      <c r="L7676" s="3">
        <v>41.792000000000002</v>
      </c>
    </row>
    <row r="7677" spans="12:12" x14ac:dyDescent="0.25">
      <c r="L7677" s="3">
        <v>43.008000000000003</v>
      </c>
    </row>
    <row r="7678" spans="12:12" x14ac:dyDescent="0.25">
      <c r="L7678" s="3">
        <v>43.008000000000003</v>
      </c>
    </row>
    <row r="7679" spans="12:12" x14ac:dyDescent="0.25">
      <c r="L7679" s="3">
        <v>43.008000000000003</v>
      </c>
    </row>
    <row r="7680" spans="12:12" x14ac:dyDescent="0.25">
      <c r="L7680" s="3">
        <v>43.008000000000003</v>
      </c>
    </row>
    <row r="7681" spans="12:12" x14ac:dyDescent="0.25">
      <c r="L7681" s="3">
        <v>43.008000000000003</v>
      </c>
    </row>
    <row r="7682" spans="12:12" x14ac:dyDescent="0.25">
      <c r="L7682" s="3">
        <v>42.472000000000001</v>
      </c>
    </row>
    <row r="7683" spans="12:12" x14ac:dyDescent="0.25">
      <c r="L7683" s="3">
        <v>42.472000000000001</v>
      </c>
    </row>
    <row r="7684" spans="12:12" x14ac:dyDescent="0.25">
      <c r="L7684" s="3">
        <v>42.472000000000001</v>
      </c>
    </row>
    <row r="7685" spans="12:12" x14ac:dyDescent="0.25">
      <c r="L7685" s="3">
        <v>42.472000000000001</v>
      </c>
    </row>
    <row r="7686" spans="12:12" x14ac:dyDescent="0.25">
      <c r="L7686" s="3">
        <v>42.472000000000001</v>
      </c>
    </row>
    <row r="7687" spans="12:12" x14ac:dyDescent="0.25">
      <c r="L7687" s="3">
        <v>41.835999999999999</v>
      </c>
    </row>
    <row r="7688" spans="12:12" x14ac:dyDescent="0.25">
      <c r="L7688" s="3">
        <v>41.835999999999999</v>
      </c>
    </row>
    <row r="7689" spans="12:12" x14ac:dyDescent="0.25">
      <c r="L7689" s="3">
        <v>41.835999999999999</v>
      </c>
    </row>
    <row r="7690" spans="12:12" x14ac:dyDescent="0.25">
      <c r="L7690" s="3">
        <v>41.835999999999999</v>
      </c>
    </row>
    <row r="7691" spans="12:12" x14ac:dyDescent="0.25">
      <c r="L7691" s="3">
        <v>41.835999999999999</v>
      </c>
    </row>
    <row r="7692" spans="12:12" x14ac:dyDescent="0.25">
      <c r="L7692" s="3">
        <v>41.08</v>
      </c>
    </row>
    <row r="7693" spans="12:12" x14ac:dyDescent="0.25">
      <c r="L7693" s="3">
        <v>41.08</v>
      </c>
    </row>
    <row r="7694" spans="12:12" x14ac:dyDescent="0.25">
      <c r="L7694" s="3">
        <v>41.08</v>
      </c>
    </row>
    <row r="7695" spans="12:12" x14ac:dyDescent="0.25">
      <c r="L7695" s="3">
        <v>41.08</v>
      </c>
    </row>
    <row r="7696" spans="12:12" x14ac:dyDescent="0.25">
      <c r="L7696" s="3">
        <v>41.08</v>
      </c>
    </row>
    <row r="7697" spans="12:12" x14ac:dyDescent="0.25">
      <c r="L7697" s="3">
        <v>39.444000000000003</v>
      </c>
    </row>
    <row r="7698" spans="12:12" x14ac:dyDescent="0.25">
      <c r="L7698" s="3">
        <v>39.444000000000003</v>
      </c>
    </row>
    <row r="7699" spans="12:12" x14ac:dyDescent="0.25">
      <c r="L7699" s="3">
        <v>39.444000000000003</v>
      </c>
    </row>
    <row r="7700" spans="12:12" x14ac:dyDescent="0.25">
      <c r="L7700" s="3">
        <v>39.444000000000003</v>
      </c>
    </row>
    <row r="7701" spans="12:12" x14ac:dyDescent="0.25">
      <c r="L7701" s="3">
        <v>39.444000000000003</v>
      </c>
    </row>
    <row r="7702" spans="12:12" x14ac:dyDescent="0.25">
      <c r="L7702" s="3">
        <v>41.143999999999998</v>
      </c>
    </row>
    <row r="7703" spans="12:12" x14ac:dyDescent="0.25">
      <c r="L7703" s="3">
        <v>41.143999999999998</v>
      </c>
    </row>
    <row r="7704" spans="12:12" x14ac:dyDescent="0.25">
      <c r="L7704" s="3">
        <v>41.143999999999998</v>
      </c>
    </row>
    <row r="7705" spans="12:12" x14ac:dyDescent="0.25">
      <c r="L7705" s="3">
        <v>41.143999999999998</v>
      </c>
    </row>
    <row r="7706" spans="12:12" x14ac:dyDescent="0.25">
      <c r="L7706" s="3">
        <v>41.143999999999998</v>
      </c>
    </row>
    <row r="7707" spans="12:12" x14ac:dyDescent="0.25">
      <c r="L7707" s="3">
        <v>38.237000000000002</v>
      </c>
    </row>
    <row r="7708" spans="12:12" x14ac:dyDescent="0.25">
      <c r="L7708" s="3">
        <v>38.237000000000002</v>
      </c>
    </row>
    <row r="7709" spans="12:12" x14ac:dyDescent="0.25">
      <c r="L7709" s="3">
        <v>38.237000000000002</v>
      </c>
    </row>
    <row r="7710" spans="12:12" x14ac:dyDescent="0.25">
      <c r="L7710" s="3">
        <v>38.237000000000002</v>
      </c>
    </row>
    <row r="7711" spans="12:12" x14ac:dyDescent="0.25">
      <c r="L7711" s="3">
        <v>38.237000000000002</v>
      </c>
    </row>
    <row r="7712" spans="12:12" x14ac:dyDescent="0.25">
      <c r="L7712" s="3">
        <v>38.454000000000001</v>
      </c>
    </row>
    <row r="7713" spans="12:12" x14ac:dyDescent="0.25">
      <c r="L7713" s="3">
        <v>38.454000000000001</v>
      </c>
    </row>
    <row r="7714" spans="12:12" x14ac:dyDescent="0.25">
      <c r="L7714" s="3">
        <v>38.454000000000001</v>
      </c>
    </row>
    <row r="7715" spans="12:12" x14ac:dyDescent="0.25">
      <c r="L7715" s="3">
        <v>38.454000000000001</v>
      </c>
    </row>
    <row r="7716" spans="12:12" x14ac:dyDescent="0.25">
      <c r="L7716" s="3">
        <v>38.454000000000001</v>
      </c>
    </row>
    <row r="7717" spans="12:12" x14ac:dyDescent="0.25">
      <c r="L7717" s="3">
        <v>38.4</v>
      </c>
    </row>
    <row r="7718" spans="12:12" x14ac:dyDescent="0.25">
      <c r="L7718" s="3">
        <v>38.4</v>
      </c>
    </row>
    <row r="7719" spans="12:12" x14ac:dyDescent="0.25">
      <c r="L7719" s="3">
        <v>38.4</v>
      </c>
    </row>
    <row r="7720" spans="12:12" x14ac:dyDescent="0.25">
      <c r="L7720" s="3">
        <v>38.4</v>
      </c>
    </row>
    <row r="7721" spans="12:12" x14ac:dyDescent="0.25">
      <c r="L7721" s="3">
        <v>38.4</v>
      </c>
    </row>
    <row r="7722" spans="12:12" x14ac:dyDescent="0.25">
      <c r="L7722" s="3">
        <v>37.85</v>
      </c>
    </row>
    <row r="7723" spans="12:12" x14ac:dyDescent="0.25">
      <c r="L7723" s="3">
        <v>37.85</v>
      </c>
    </row>
    <row r="7724" spans="12:12" x14ac:dyDescent="0.25">
      <c r="L7724" s="3">
        <v>37.85</v>
      </c>
    </row>
    <row r="7725" spans="12:12" x14ac:dyDescent="0.25">
      <c r="L7725" s="3">
        <v>37.85</v>
      </c>
    </row>
    <row r="7726" spans="12:12" x14ac:dyDescent="0.25">
      <c r="L7726" s="3">
        <v>37.85</v>
      </c>
    </row>
    <row r="7727" spans="12:12" x14ac:dyDescent="0.25">
      <c r="L7727" s="3">
        <v>36.482999999999997</v>
      </c>
    </row>
    <row r="7728" spans="12:12" x14ac:dyDescent="0.25">
      <c r="L7728" s="3">
        <v>36.482999999999997</v>
      </c>
    </row>
    <row r="7729" spans="12:12" x14ac:dyDescent="0.25">
      <c r="L7729" s="3">
        <v>36.482999999999997</v>
      </c>
    </row>
    <row r="7730" spans="12:12" x14ac:dyDescent="0.25">
      <c r="L7730" s="3">
        <v>36.482999999999997</v>
      </c>
    </row>
    <row r="7731" spans="12:12" x14ac:dyDescent="0.25">
      <c r="L7731" s="3">
        <v>36.482999999999997</v>
      </c>
    </row>
    <row r="7732" spans="12:12" x14ac:dyDescent="0.25">
      <c r="L7732" s="3">
        <v>36.393000000000001</v>
      </c>
    </row>
    <row r="7733" spans="12:12" x14ac:dyDescent="0.25">
      <c r="L7733" s="3">
        <v>36.393000000000001</v>
      </c>
    </row>
    <row r="7734" spans="12:12" x14ac:dyDescent="0.25">
      <c r="L7734" s="3">
        <v>36.393000000000001</v>
      </c>
    </row>
    <row r="7735" spans="12:12" x14ac:dyDescent="0.25">
      <c r="L7735" s="3">
        <v>36.393000000000001</v>
      </c>
    </row>
    <row r="7736" spans="12:12" x14ac:dyDescent="0.25">
      <c r="L7736" s="3">
        <v>36.393000000000001</v>
      </c>
    </row>
    <row r="7737" spans="12:12" x14ac:dyDescent="0.25">
      <c r="L7737" s="3">
        <v>36.270000000000003</v>
      </c>
    </row>
    <row r="7738" spans="12:12" x14ac:dyDescent="0.25">
      <c r="L7738" s="3">
        <v>36.270000000000003</v>
      </c>
    </row>
    <row r="7739" spans="12:12" x14ac:dyDescent="0.25">
      <c r="L7739" s="3">
        <v>36.270000000000003</v>
      </c>
    </row>
    <row r="7740" spans="12:12" x14ac:dyDescent="0.25">
      <c r="L7740" s="3">
        <v>36.270000000000003</v>
      </c>
    </row>
    <row r="7741" spans="12:12" x14ac:dyDescent="0.25">
      <c r="L7741" s="3">
        <v>36.270000000000003</v>
      </c>
    </row>
    <row r="7742" spans="12:12" x14ac:dyDescent="0.25">
      <c r="L7742" s="3">
        <v>34.064999999999998</v>
      </c>
    </row>
    <row r="7743" spans="12:12" x14ac:dyDescent="0.25">
      <c r="L7743" s="3">
        <v>34.064999999999998</v>
      </c>
    </row>
    <row r="7744" spans="12:12" x14ac:dyDescent="0.25">
      <c r="L7744" s="3">
        <v>34.064999999999998</v>
      </c>
    </row>
    <row r="7745" spans="12:12" x14ac:dyDescent="0.25">
      <c r="L7745" s="3">
        <v>34.064999999999998</v>
      </c>
    </row>
    <row r="7746" spans="12:12" x14ac:dyDescent="0.25">
      <c r="L7746" s="3">
        <v>34.064999999999998</v>
      </c>
    </row>
    <row r="7747" spans="12:12" x14ac:dyDescent="0.25">
      <c r="L7747" s="3">
        <v>34.247999999999998</v>
      </c>
    </row>
    <row r="7748" spans="12:12" x14ac:dyDescent="0.25">
      <c r="L7748" s="3">
        <v>34.247999999999998</v>
      </c>
    </row>
    <row r="7749" spans="12:12" x14ac:dyDescent="0.25">
      <c r="L7749" s="3">
        <v>34.247999999999998</v>
      </c>
    </row>
    <row r="7750" spans="12:12" x14ac:dyDescent="0.25">
      <c r="L7750" s="3">
        <v>34.247999999999998</v>
      </c>
    </row>
    <row r="7751" spans="12:12" x14ac:dyDescent="0.25">
      <c r="L7751" s="3">
        <v>34.247999999999998</v>
      </c>
    </row>
    <row r="7752" spans="12:12" x14ac:dyDescent="0.25">
      <c r="L7752" s="3">
        <v>33.421999999999997</v>
      </c>
    </row>
    <row r="7753" spans="12:12" x14ac:dyDescent="0.25">
      <c r="L7753" s="3">
        <v>33.421999999999997</v>
      </c>
    </row>
    <row r="7754" spans="12:12" x14ac:dyDescent="0.25">
      <c r="L7754" s="3">
        <v>33.421999999999997</v>
      </c>
    </row>
    <row r="7755" spans="12:12" x14ac:dyDescent="0.25">
      <c r="L7755" s="3">
        <v>33.421999999999997</v>
      </c>
    </row>
    <row r="7756" spans="12:12" x14ac:dyDescent="0.25">
      <c r="L7756" s="3">
        <v>33.421999999999997</v>
      </c>
    </row>
    <row r="7757" spans="12:12" x14ac:dyDescent="0.25">
      <c r="L7757" s="3">
        <v>33.880000000000003</v>
      </c>
    </row>
    <row r="7758" spans="12:12" x14ac:dyDescent="0.25">
      <c r="L7758" s="3">
        <v>33.880000000000003</v>
      </c>
    </row>
    <row r="7759" spans="12:12" x14ac:dyDescent="0.25">
      <c r="L7759" s="3">
        <v>33.880000000000003</v>
      </c>
    </row>
    <row r="7760" spans="12:12" x14ac:dyDescent="0.25">
      <c r="L7760" s="3">
        <v>33.880000000000003</v>
      </c>
    </row>
    <row r="7761" spans="12:12" x14ac:dyDescent="0.25">
      <c r="L7761" s="3">
        <v>33.880000000000003</v>
      </c>
    </row>
    <row r="7762" spans="12:12" x14ac:dyDescent="0.25">
      <c r="L7762" s="3">
        <v>31.959</v>
      </c>
    </row>
    <row r="7763" spans="12:12" x14ac:dyDescent="0.25">
      <c r="L7763" s="3">
        <v>31.959</v>
      </c>
    </row>
    <row r="7764" spans="12:12" x14ac:dyDescent="0.25">
      <c r="L7764" s="3">
        <v>31.959</v>
      </c>
    </row>
    <row r="7765" spans="12:12" x14ac:dyDescent="0.25">
      <c r="L7765" s="3">
        <v>31.959</v>
      </c>
    </row>
    <row r="7766" spans="12:12" x14ac:dyDescent="0.25">
      <c r="L7766" s="3">
        <v>31.959</v>
      </c>
    </row>
    <row r="7767" spans="12:12" x14ac:dyDescent="0.25">
      <c r="L7767" s="3">
        <v>30.762</v>
      </c>
    </row>
    <row r="7768" spans="12:12" x14ac:dyDescent="0.25">
      <c r="L7768" s="3">
        <v>30.762</v>
      </c>
    </row>
    <row r="7769" spans="12:12" x14ac:dyDescent="0.25">
      <c r="L7769" s="3">
        <v>30.762</v>
      </c>
    </row>
    <row r="7770" spans="12:12" x14ac:dyDescent="0.25">
      <c r="L7770" s="3">
        <v>30.762</v>
      </c>
    </row>
    <row r="7771" spans="12:12" x14ac:dyDescent="0.25">
      <c r="L7771" s="3">
        <v>30.762</v>
      </c>
    </row>
    <row r="7772" spans="12:12" x14ac:dyDescent="0.25">
      <c r="L7772" s="3">
        <v>32.604999999999997</v>
      </c>
    </row>
    <row r="7773" spans="12:12" x14ac:dyDescent="0.25">
      <c r="L7773" s="3">
        <v>32.604999999999997</v>
      </c>
    </row>
    <row r="7774" spans="12:12" x14ac:dyDescent="0.25">
      <c r="L7774" s="3">
        <v>32.604999999999997</v>
      </c>
    </row>
    <row r="7775" spans="12:12" x14ac:dyDescent="0.25">
      <c r="L7775" s="3">
        <v>32.604999999999997</v>
      </c>
    </row>
    <row r="7776" spans="12:12" x14ac:dyDescent="0.25">
      <c r="L7776" s="3">
        <v>32.604999999999997</v>
      </c>
    </row>
    <row r="7777" spans="12:12" x14ac:dyDescent="0.25">
      <c r="L7777" s="3">
        <v>29.238</v>
      </c>
    </row>
    <row r="7778" spans="12:12" x14ac:dyDescent="0.25">
      <c r="L7778" s="3">
        <v>29.238</v>
      </c>
    </row>
    <row r="7779" spans="12:12" x14ac:dyDescent="0.25">
      <c r="L7779" s="3">
        <v>29.238</v>
      </c>
    </row>
    <row r="7780" spans="12:12" x14ac:dyDescent="0.25">
      <c r="L7780" s="3">
        <v>29.238</v>
      </c>
    </row>
    <row r="7781" spans="12:12" x14ac:dyDescent="0.25">
      <c r="L7781" s="3">
        <v>29.238</v>
      </c>
    </row>
    <row r="7782" spans="12:12" x14ac:dyDescent="0.25">
      <c r="L7782" s="3">
        <v>29.847000000000001</v>
      </c>
    </row>
    <row r="7783" spans="12:12" x14ac:dyDescent="0.25">
      <c r="L7783" s="3">
        <v>29.847000000000001</v>
      </c>
    </row>
    <row r="7784" spans="12:12" x14ac:dyDescent="0.25">
      <c r="L7784" s="3">
        <v>29.847000000000001</v>
      </c>
    </row>
    <row r="7785" spans="12:12" x14ac:dyDescent="0.25">
      <c r="L7785" s="3">
        <v>29.847000000000001</v>
      </c>
    </row>
    <row r="7786" spans="12:12" x14ac:dyDescent="0.25">
      <c r="L7786" s="3">
        <v>29.847000000000001</v>
      </c>
    </row>
    <row r="7787" spans="12:12" x14ac:dyDescent="0.25">
      <c r="L7787" s="3">
        <v>29.748999999999999</v>
      </c>
    </row>
    <row r="7788" spans="12:12" x14ac:dyDescent="0.25">
      <c r="L7788" s="3">
        <v>29.748999999999999</v>
      </c>
    </row>
    <row r="7789" spans="12:12" x14ac:dyDescent="0.25">
      <c r="L7789" s="3">
        <v>29.748999999999999</v>
      </c>
    </row>
    <row r="7790" spans="12:12" x14ac:dyDescent="0.25">
      <c r="L7790" s="3">
        <v>29.748999999999999</v>
      </c>
    </row>
    <row r="7791" spans="12:12" x14ac:dyDescent="0.25">
      <c r="L7791" s="3">
        <v>29.748999999999999</v>
      </c>
    </row>
    <row r="7792" spans="12:12" x14ac:dyDescent="0.25">
      <c r="L7792" s="3">
        <v>28.5</v>
      </c>
    </row>
    <row r="7793" spans="12:12" x14ac:dyDescent="0.25">
      <c r="L7793" s="3">
        <v>28.5</v>
      </c>
    </row>
    <row r="7794" spans="12:12" x14ac:dyDescent="0.25">
      <c r="L7794" s="3">
        <v>28.5</v>
      </c>
    </row>
    <row r="7795" spans="12:12" x14ac:dyDescent="0.25">
      <c r="L7795" s="3">
        <v>28.5</v>
      </c>
    </row>
    <row r="7796" spans="12:12" x14ac:dyDescent="0.25">
      <c r="L7796" s="3">
        <v>28.5</v>
      </c>
    </row>
    <row r="7797" spans="12:12" x14ac:dyDescent="0.25">
      <c r="L7797" s="3">
        <v>26.991</v>
      </c>
    </row>
    <row r="7798" spans="12:12" x14ac:dyDescent="0.25">
      <c r="L7798" s="3">
        <v>26.991</v>
      </c>
    </row>
    <row r="7799" spans="12:12" x14ac:dyDescent="0.25">
      <c r="L7799" s="3">
        <v>26.991</v>
      </c>
    </row>
    <row r="7800" spans="12:12" x14ac:dyDescent="0.25">
      <c r="L7800" s="3">
        <v>26.991</v>
      </c>
    </row>
    <row r="7801" spans="12:12" x14ac:dyDescent="0.25">
      <c r="L7801" s="3">
        <v>26.991</v>
      </c>
    </row>
    <row r="7802" spans="12:12" x14ac:dyDescent="0.25">
      <c r="L7802" s="3">
        <v>27.7</v>
      </c>
    </row>
    <row r="7803" spans="12:12" x14ac:dyDescent="0.25">
      <c r="L7803" s="3">
        <v>27.7</v>
      </c>
    </row>
    <row r="7804" spans="12:12" x14ac:dyDescent="0.25">
      <c r="L7804" s="3">
        <v>27.7</v>
      </c>
    </row>
    <row r="7805" spans="12:12" x14ac:dyDescent="0.25">
      <c r="L7805" s="3">
        <v>27.7</v>
      </c>
    </row>
    <row r="7806" spans="12:12" x14ac:dyDescent="0.25">
      <c r="L7806" s="3">
        <v>27.7</v>
      </c>
    </row>
    <row r="7807" spans="12:12" x14ac:dyDescent="0.25">
      <c r="L7807" s="3">
        <v>27.838000000000001</v>
      </c>
    </row>
    <row r="7808" spans="12:12" x14ac:dyDescent="0.25">
      <c r="L7808" s="3">
        <v>27.838000000000001</v>
      </c>
    </row>
    <row r="7809" spans="12:12" x14ac:dyDescent="0.25">
      <c r="L7809" s="3">
        <v>27.838000000000001</v>
      </c>
    </row>
    <row r="7810" spans="12:12" x14ac:dyDescent="0.25">
      <c r="L7810" s="3">
        <v>27.838000000000001</v>
      </c>
    </row>
    <row r="7811" spans="12:12" x14ac:dyDescent="0.25">
      <c r="L7811" s="3">
        <v>27.838000000000001</v>
      </c>
    </row>
    <row r="7812" spans="12:12" x14ac:dyDescent="0.25">
      <c r="L7812" s="3">
        <v>26.125</v>
      </c>
    </row>
    <row r="7813" spans="12:12" x14ac:dyDescent="0.25">
      <c r="L7813" s="3">
        <v>26.125</v>
      </c>
    </row>
    <row r="7814" spans="12:12" x14ac:dyDescent="0.25">
      <c r="L7814" s="3">
        <v>26.125</v>
      </c>
    </row>
    <row r="7815" spans="12:12" x14ac:dyDescent="0.25">
      <c r="L7815" s="3">
        <v>26.125</v>
      </c>
    </row>
    <row r="7816" spans="12:12" x14ac:dyDescent="0.25">
      <c r="L7816" s="3">
        <v>26.125</v>
      </c>
    </row>
    <row r="7817" spans="12:12" x14ac:dyDescent="0.25">
      <c r="L7817" s="3">
        <v>25.632999999999999</v>
      </c>
    </row>
    <row r="7818" spans="12:12" x14ac:dyDescent="0.25">
      <c r="L7818" s="3">
        <v>25.632999999999999</v>
      </c>
    </row>
    <row r="7819" spans="12:12" x14ac:dyDescent="0.25">
      <c r="L7819" s="3">
        <v>25.632999999999999</v>
      </c>
    </row>
    <row r="7820" spans="12:12" x14ac:dyDescent="0.25">
      <c r="L7820" s="3">
        <v>25.632999999999999</v>
      </c>
    </row>
    <row r="7821" spans="12:12" x14ac:dyDescent="0.25">
      <c r="L7821" s="3">
        <v>25.632999999999999</v>
      </c>
    </row>
    <row r="7822" spans="12:12" x14ac:dyDescent="0.25">
      <c r="L7822" s="3">
        <v>24.93</v>
      </c>
    </row>
    <row r="7823" spans="12:12" x14ac:dyDescent="0.25">
      <c r="L7823" s="3">
        <v>24.93</v>
      </c>
    </row>
    <row r="7824" spans="12:12" x14ac:dyDescent="0.25">
      <c r="L7824" s="3">
        <v>24.93</v>
      </c>
    </row>
    <row r="7825" spans="12:12" x14ac:dyDescent="0.25">
      <c r="L7825" s="3">
        <v>24.93</v>
      </c>
    </row>
    <row r="7826" spans="12:12" x14ac:dyDescent="0.25">
      <c r="L7826" s="3">
        <v>24.93</v>
      </c>
    </row>
    <row r="7827" spans="12:12" x14ac:dyDescent="0.25">
      <c r="L7827" s="3">
        <v>22.687999999999999</v>
      </c>
    </row>
    <row r="7828" spans="12:12" x14ac:dyDescent="0.25">
      <c r="L7828" s="3">
        <v>22.687999999999999</v>
      </c>
    </row>
    <row r="7829" spans="12:12" x14ac:dyDescent="0.25">
      <c r="L7829" s="3">
        <v>22.687999999999999</v>
      </c>
    </row>
    <row r="7830" spans="12:12" x14ac:dyDescent="0.25">
      <c r="L7830" s="3">
        <v>22.687999999999999</v>
      </c>
    </row>
    <row r="7831" spans="12:12" x14ac:dyDescent="0.25">
      <c r="L7831" s="3">
        <v>22.687999999999999</v>
      </c>
    </row>
    <row r="7832" spans="12:12" x14ac:dyDescent="0.25">
      <c r="L7832" s="3">
        <v>23.148</v>
      </c>
    </row>
    <row r="7833" spans="12:12" x14ac:dyDescent="0.25">
      <c r="L7833" s="3">
        <v>23.148</v>
      </c>
    </row>
    <row r="7834" spans="12:12" x14ac:dyDescent="0.25">
      <c r="L7834" s="3">
        <v>23.148</v>
      </c>
    </row>
    <row r="7835" spans="12:12" x14ac:dyDescent="0.25">
      <c r="L7835" s="3">
        <v>23.148</v>
      </c>
    </row>
    <row r="7836" spans="12:12" x14ac:dyDescent="0.25">
      <c r="L7836" s="3">
        <v>23.148</v>
      </c>
    </row>
    <row r="7837" spans="12:12" x14ac:dyDescent="0.25">
      <c r="L7837" s="3">
        <v>22.907</v>
      </c>
    </row>
    <row r="7838" spans="12:12" x14ac:dyDescent="0.25">
      <c r="L7838" s="3">
        <v>22.907</v>
      </c>
    </row>
    <row r="7839" spans="12:12" x14ac:dyDescent="0.25">
      <c r="L7839" s="3">
        <v>22.907</v>
      </c>
    </row>
    <row r="7840" spans="12:12" x14ac:dyDescent="0.25">
      <c r="L7840" s="3">
        <v>22.907</v>
      </c>
    </row>
    <row r="7841" spans="12:12" x14ac:dyDescent="0.25">
      <c r="L7841" s="3">
        <v>22.907</v>
      </c>
    </row>
    <row r="7842" spans="12:12" x14ac:dyDescent="0.25">
      <c r="L7842" s="3">
        <v>23.334</v>
      </c>
    </row>
    <row r="7843" spans="12:12" x14ac:dyDescent="0.25">
      <c r="L7843" s="3">
        <v>23.334</v>
      </c>
    </row>
    <row r="7844" spans="12:12" x14ac:dyDescent="0.25">
      <c r="L7844" s="3">
        <v>23.334</v>
      </c>
    </row>
    <row r="7845" spans="12:12" x14ac:dyDescent="0.25">
      <c r="L7845" s="3">
        <v>23.334</v>
      </c>
    </row>
    <row r="7846" spans="12:12" x14ac:dyDescent="0.25">
      <c r="L7846" s="3">
        <v>23.334</v>
      </c>
    </row>
    <row r="7847" spans="12:12" x14ac:dyDescent="0.25">
      <c r="L7847" s="3">
        <v>22.54</v>
      </c>
    </row>
    <row r="7848" spans="12:12" x14ac:dyDescent="0.25">
      <c r="L7848" s="3">
        <v>22.54</v>
      </c>
    </row>
    <row r="7849" spans="12:12" x14ac:dyDescent="0.25">
      <c r="L7849" s="3">
        <v>22.54</v>
      </c>
    </row>
    <row r="7850" spans="12:12" x14ac:dyDescent="0.25">
      <c r="L7850" s="3">
        <v>22.54</v>
      </c>
    </row>
    <row r="7851" spans="12:12" x14ac:dyDescent="0.25">
      <c r="L7851" s="3">
        <v>22.54</v>
      </c>
    </row>
    <row r="7852" spans="12:12" x14ac:dyDescent="0.25">
      <c r="L7852" s="3">
        <v>19.895</v>
      </c>
    </row>
    <row r="7853" spans="12:12" x14ac:dyDescent="0.25">
      <c r="L7853" s="3">
        <v>19.895</v>
      </c>
    </row>
    <row r="7854" spans="12:12" x14ac:dyDescent="0.25">
      <c r="L7854" s="3">
        <v>19.895</v>
      </c>
    </row>
    <row r="7855" spans="12:12" x14ac:dyDescent="0.25">
      <c r="L7855" s="3">
        <v>19.895</v>
      </c>
    </row>
    <row r="7856" spans="12:12" x14ac:dyDescent="0.25">
      <c r="L7856" s="3">
        <v>19.895</v>
      </c>
    </row>
    <row r="7857" spans="12:12" x14ac:dyDescent="0.25">
      <c r="L7857" s="3">
        <v>19.175000000000001</v>
      </c>
    </row>
    <row r="7858" spans="12:12" x14ac:dyDescent="0.25">
      <c r="L7858" s="3">
        <v>19.175000000000001</v>
      </c>
    </row>
    <row r="7859" spans="12:12" x14ac:dyDescent="0.25">
      <c r="L7859" s="3">
        <v>19.175000000000001</v>
      </c>
    </row>
    <row r="7860" spans="12:12" x14ac:dyDescent="0.25">
      <c r="L7860" s="3">
        <v>19.175000000000001</v>
      </c>
    </row>
    <row r="7861" spans="12:12" x14ac:dyDescent="0.25">
      <c r="L7861" s="3">
        <v>19.175000000000001</v>
      </c>
    </row>
    <row r="7862" spans="12:12" x14ac:dyDescent="0.25">
      <c r="L7862" s="3">
        <v>19.773</v>
      </c>
    </row>
    <row r="7863" spans="12:12" x14ac:dyDescent="0.25">
      <c r="L7863" s="3">
        <v>19.773</v>
      </c>
    </row>
    <row r="7864" spans="12:12" x14ac:dyDescent="0.25">
      <c r="L7864" s="3">
        <v>19.773</v>
      </c>
    </row>
    <row r="7865" spans="12:12" x14ac:dyDescent="0.25">
      <c r="L7865" s="3">
        <v>19.773</v>
      </c>
    </row>
    <row r="7866" spans="12:12" x14ac:dyDescent="0.25">
      <c r="L7866" s="3">
        <v>19.773</v>
      </c>
    </row>
    <row r="7867" spans="12:12" x14ac:dyDescent="0.25">
      <c r="L7867" s="3">
        <v>18.97</v>
      </c>
    </row>
    <row r="7868" spans="12:12" x14ac:dyDescent="0.25">
      <c r="L7868" s="3">
        <v>18.97</v>
      </c>
    </row>
    <row r="7869" spans="12:12" x14ac:dyDescent="0.25">
      <c r="L7869" s="3">
        <v>18.97</v>
      </c>
    </row>
    <row r="7870" spans="12:12" x14ac:dyDescent="0.25">
      <c r="L7870" s="3">
        <v>18.97</v>
      </c>
    </row>
    <row r="7871" spans="12:12" x14ac:dyDescent="0.25">
      <c r="L7871" s="3">
        <v>18.97</v>
      </c>
    </row>
    <row r="7872" spans="12:12" x14ac:dyDescent="0.25">
      <c r="L7872" s="3">
        <v>18.006</v>
      </c>
    </row>
    <row r="7873" spans="12:12" x14ac:dyDescent="0.25">
      <c r="L7873" s="3">
        <v>18.006</v>
      </c>
    </row>
    <row r="7874" spans="12:12" x14ac:dyDescent="0.25">
      <c r="L7874" s="3">
        <v>18.006</v>
      </c>
    </row>
    <row r="7875" spans="12:12" x14ac:dyDescent="0.25">
      <c r="L7875" s="3">
        <v>18.006</v>
      </c>
    </row>
    <row r="7876" spans="12:12" x14ac:dyDescent="0.25">
      <c r="L7876" s="3">
        <v>18.006</v>
      </c>
    </row>
    <row r="7877" spans="12:12" x14ac:dyDescent="0.25">
      <c r="L7877" s="3">
        <v>18.908999999999999</v>
      </c>
    </row>
    <row r="7878" spans="12:12" x14ac:dyDescent="0.25">
      <c r="L7878" s="3">
        <v>18.908999999999999</v>
      </c>
    </row>
    <row r="7879" spans="12:12" x14ac:dyDescent="0.25">
      <c r="L7879" s="3">
        <v>18.908999999999999</v>
      </c>
    </row>
    <row r="7880" spans="12:12" x14ac:dyDescent="0.25">
      <c r="L7880" s="3">
        <v>18.908999999999999</v>
      </c>
    </row>
    <row r="7881" spans="12:12" x14ac:dyDescent="0.25">
      <c r="L7881" s="3">
        <v>18.908999999999999</v>
      </c>
    </row>
    <row r="7882" spans="12:12" x14ac:dyDescent="0.25">
      <c r="L7882" s="3">
        <v>18.344999999999999</v>
      </c>
    </row>
    <row r="7883" spans="12:12" x14ac:dyDescent="0.25">
      <c r="L7883" s="3">
        <v>18.344999999999999</v>
      </c>
    </row>
    <row r="7884" spans="12:12" x14ac:dyDescent="0.25">
      <c r="L7884" s="3">
        <v>18.344999999999999</v>
      </c>
    </row>
    <row r="7885" spans="12:12" x14ac:dyDescent="0.25">
      <c r="L7885" s="3">
        <v>18.344999999999999</v>
      </c>
    </row>
    <row r="7886" spans="12:12" x14ac:dyDescent="0.25">
      <c r="L7886" s="3">
        <v>18.344999999999999</v>
      </c>
    </row>
    <row r="7887" spans="12:12" x14ac:dyDescent="0.25">
      <c r="L7887" s="3">
        <v>16.375</v>
      </c>
    </row>
    <row r="7888" spans="12:12" x14ac:dyDescent="0.25">
      <c r="L7888" s="3">
        <v>16.375</v>
      </c>
    </row>
    <row r="7889" spans="12:12" x14ac:dyDescent="0.25">
      <c r="L7889" s="3">
        <v>16.375</v>
      </c>
    </row>
    <row r="7890" spans="12:12" x14ac:dyDescent="0.25">
      <c r="L7890" s="3">
        <v>16.375</v>
      </c>
    </row>
    <row r="7891" spans="12:12" x14ac:dyDescent="0.25">
      <c r="L7891" s="3">
        <v>16.375</v>
      </c>
    </row>
    <row r="7892" spans="12:12" x14ac:dyDescent="0.25">
      <c r="L7892" s="3">
        <v>16.161000000000001</v>
      </c>
    </row>
    <row r="7893" spans="12:12" x14ac:dyDescent="0.25">
      <c r="L7893" s="3">
        <v>16.161000000000001</v>
      </c>
    </row>
    <row r="7894" spans="12:12" x14ac:dyDescent="0.25">
      <c r="L7894" s="3">
        <v>16.161000000000001</v>
      </c>
    </row>
    <row r="7895" spans="12:12" x14ac:dyDescent="0.25">
      <c r="L7895" s="3">
        <v>16.161000000000001</v>
      </c>
    </row>
    <row r="7896" spans="12:12" x14ac:dyDescent="0.25">
      <c r="L7896" s="3">
        <v>16.161000000000001</v>
      </c>
    </row>
    <row r="7897" spans="12:12" x14ac:dyDescent="0.25">
      <c r="L7897" s="3">
        <v>16.843</v>
      </c>
    </row>
    <row r="7898" spans="12:12" x14ac:dyDescent="0.25">
      <c r="L7898" s="3">
        <v>16.843</v>
      </c>
    </row>
    <row r="7899" spans="12:12" x14ac:dyDescent="0.25">
      <c r="L7899" s="3">
        <v>16.843</v>
      </c>
    </row>
    <row r="7900" spans="12:12" x14ac:dyDescent="0.25">
      <c r="L7900" s="3">
        <v>16.843</v>
      </c>
    </row>
    <row r="7901" spans="12:12" x14ac:dyDescent="0.25">
      <c r="L7901" s="3">
        <v>16.843</v>
      </c>
    </row>
    <row r="7902" spans="12:12" x14ac:dyDescent="0.25">
      <c r="L7902" s="3">
        <v>15.763999999999999</v>
      </c>
    </row>
    <row r="7903" spans="12:12" x14ac:dyDescent="0.25">
      <c r="L7903" s="3">
        <v>15.763999999999999</v>
      </c>
    </row>
    <row r="7904" spans="12:12" x14ac:dyDescent="0.25">
      <c r="L7904" s="3">
        <v>15.763999999999999</v>
      </c>
    </row>
    <row r="7905" spans="12:12" x14ac:dyDescent="0.25">
      <c r="L7905" s="3">
        <v>15.763999999999999</v>
      </c>
    </row>
    <row r="7906" spans="12:12" x14ac:dyDescent="0.25">
      <c r="L7906" s="3">
        <v>15.763999999999999</v>
      </c>
    </row>
    <row r="7907" spans="12:12" x14ac:dyDescent="0.25">
      <c r="L7907" s="3">
        <v>15.654999999999999</v>
      </c>
    </row>
    <row r="7908" spans="12:12" x14ac:dyDescent="0.25">
      <c r="L7908" s="3">
        <v>15.654999999999999</v>
      </c>
    </row>
    <row r="7909" spans="12:12" x14ac:dyDescent="0.25">
      <c r="L7909" s="3">
        <v>15.654999999999999</v>
      </c>
    </row>
    <row r="7910" spans="12:12" x14ac:dyDescent="0.25">
      <c r="L7910" s="3">
        <v>15.654999999999999</v>
      </c>
    </row>
    <row r="7911" spans="12:12" x14ac:dyDescent="0.25">
      <c r="L7911" s="3">
        <v>15.654999999999999</v>
      </c>
    </row>
    <row r="7912" spans="12:12" x14ac:dyDescent="0.25">
      <c r="L7912" s="3">
        <v>13.833</v>
      </c>
    </row>
    <row r="7913" spans="12:12" x14ac:dyDescent="0.25">
      <c r="L7913" s="3">
        <v>13.833</v>
      </c>
    </row>
    <row r="7914" spans="12:12" x14ac:dyDescent="0.25">
      <c r="L7914" s="3">
        <v>13.833</v>
      </c>
    </row>
    <row r="7915" spans="12:12" x14ac:dyDescent="0.25">
      <c r="L7915" s="3">
        <v>13.833</v>
      </c>
    </row>
    <row r="7916" spans="12:12" x14ac:dyDescent="0.25">
      <c r="L7916" s="3">
        <v>13.833</v>
      </c>
    </row>
    <row r="7917" spans="12:12" x14ac:dyDescent="0.25">
      <c r="L7917" s="3">
        <v>12.061</v>
      </c>
    </row>
    <row r="7918" spans="12:12" x14ac:dyDescent="0.25">
      <c r="L7918" s="3">
        <v>12.061</v>
      </c>
    </row>
    <row r="7919" spans="12:12" x14ac:dyDescent="0.25">
      <c r="L7919" s="3">
        <v>12.061</v>
      </c>
    </row>
    <row r="7920" spans="12:12" x14ac:dyDescent="0.25">
      <c r="L7920" s="3">
        <v>12.061</v>
      </c>
    </row>
    <row r="7921" spans="12:12" x14ac:dyDescent="0.25">
      <c r="L7921" s="3">
        <v>12.061</v>
      </c>
    </row>
    <row r="7922" spans="12:12" x14ac:dyDescent="0.25">
      <c r="L7922" s="3">
        <v>12.097</v>
      </c>
    </row>
    <row r="7923" spans="12:12" x14ac:dyDescent="0.25">
      <c r="L7923" s="3">
        <v>12.097</v>
      </c>
    </row>
    <row r="7924" spans="12:12" x14ac:dyDescent="0.25">
      <c r="L7924" s="3">
        <v>12.097</v>
      </c>
    </row>
    <row r="7925" spans="12:12" x14ac:dyDescent="0.25">
      <c r="L7925" s="3">
        <v>12.097</v>
      </c>
    </row>
    <row r="7926" spans="12:12" x14ac:dyDescent="0.25">
      <c r="L7926" s="3">
        <v>12.097</v>
      </c>
    </row>
    <row r="7927" spans="12:12" x14ac:dyDescent="0.25">
      <c r="L7927" s="3">
        <v>10.36</v>
      </c>
    </row>
    <row r="7928" spans="12:12" x14ac:dyDescent="0.25">
      <c r="L7928" s="3">
        <v>10.36</v>
      </c>
    </row>
    <row r="7929" spans="12:12" x14ac:dyDescent="0.25">
      <c r="L7929" s="3">
        <v>10.36</v>
      </c>
    </row>
    <row r="7930" spans="12:12" x14ac:dyDescent="0.25">
      <c r="L7930" s="3">
        <v>10.36</v>
      </c>
    </row>
    <row r="7931" spans="12:12" x14ac:dyDescent="0.25">
      <c r="L7931" s="3">
        <v>10.36</v>
      </c>
    </row>
    <row r="7932" spans="12:12" x14ac:dyDescent="0.25">
      <c r="L7932" s="3">
        <v>12.499000000000001</v>
      </c>
    </row>
    <row r="7933" spans="12:12" x14ac:dyDescent="0.25">
      <c r="L7933" s="3">
        <v>12.499000000000001</v>
      </c>
    </row>
    <row r="7934" spans="12:12" x14ac:dyDescent="0.25">
      <c r="L7934" s="3">
        <v>12.499000000000001</v>
      </c>
    </row>
    <row r="7935" spans="12:12" x14ac:dyDescent="0.25">
      <c r="L7935" s="3">
        <v>12.499000000000001</v>
      </c>
    </row>
    <row r="7936" spans="12:12" x14ac:dyDescent="0.25">
      <c r="L7936" s="3">
        <v>12.499000000000001</v>
      </c>
    </row>
    <row r="7937" spans="12:12" x14ac:dyDescent="0.25">
      <c r="L7937" s="3">
        <v>10.590999999999999</v>
      </c>
    </row>
    <row r="7938" spans="12:12" x14ac:dyDescent="0.25">
      <c r="L7938" s="3">
        <v>10.590999999999999</v>
      </c>
    </row>
    <row r="7939" spans="12:12" x14ac:dyDescent="0.25">
      <c r="L7939" s="3">
        <v>10.590999999999999</v>
      </c>
    </row>
    <row r="7940" spans="12:12" x14ac:dyDescent="0.25">
      <c r="L7940" s="3">
        <v>10.590999999999999</v>
      </c>
    </row>
    <row r="7941" spans="12:12" x14ac:dyDescent="0.25">
      <c r="L7941" s="3">
        <v>10.590999999999999</v>
      </c>
    </row>
    <row r="7942" spans="12:12" x14ac:dyDescent="0.25">
      <c r="L7942" s="3">
        <v>8.1780000000000008</v>
      </c>
    </row>
    <row r="7943" spans="12:12" x14ac:dyDescent="0.25">
      <c r="L7943" s="3">
        <v>8.1780000000000008</v>
      </c>
    </row>
    <row r="7944" spans="12:12" x14ac:dyDescent="0.25">
      <c r="L7944" s="3">
        <v>8.1780000000000008</v>
      </c>
    </row>
    <row r="7945" spans="12:12" x14ac:dyDescent="0.25">
      <c r="L7945" s="3">
        <v>8.1780000000000008</v>
      </c>
    </row>
    <row r="7946" spans="12:12" x14ac:dyDescent="0.25">
      <c r="L7946" s="3">
        <v>8.1780000000000008</v>
      </c>
    </row>
    <row r="7947" spans="12:12" x14ac:dyDescent="0.25">
      <c r="L7947" s="3">
        <v>7.8179999999999996</v>
      </c>
    </row>
    <row r="7948" spans="12:12" x14ac:dyDescent="0.25">
      <c r="L7948" s="3">
        <v>7.8179999999999996</v>
      </c>
    </row>
    <row r="7949" spans="12:12" x14ac:dyDescent="0.25">
      <c r="L7949" s="3">
        <v>7.8179999999999996</v>
      </c>
    </row>
    <row r="7950" spans="12:12" x14ac:dyDescent="0.25">
      <c r="L7950" s="3">
        <v>7.8179999999999996</v>
      </c>
    </row>
    <row r="7951" spans="12:12" x14ac:dyDescent="0.25">
      <c r="L7951" s="3">
        <v>7.8179999999999996</v>
      </c>
    </row>
    <row r="7952" spans="12:12" x14ac:dyDescent="0.25">
      <c r="L7952" s="3">
        <v>6.7489999999999997</v>
      </c>
    </row>
    <row r="7953" spans="12:12" x14ac:dyDescent="0.25">
      <c r="L7953" s="3">
        <v>6.7489999999999997</v>
      </c>
    </row>
    <row r="7954" spans="12:12" x14ac:dyDescent="0.25">
      <c r="L7954" s="3">
        <v>6.7489999999999997</v>
      </c>
    </row>
    <row r="7955" spans="12:12" x14ac:dyDescent="0.25">
      <c r="L7955" s="3">
        <v>6.7489999999999997</v>
      </c>
    </row>
    <row r="7956" spans="12:12" x14ac:dyDescent="0.25">
      <c r="L7956" s="3">
        <v>6.7489999999999997</v>
      </c>
    </row>
    <row r="7957" spans="12:12" x14ac:dyDescent="0.25">
      <c r="L7957" s="3">
        <v>8.2430000000000003</v>
      </c>
    </row>
    <row r="7958" spans="12:12" x14ac:dyDescent="0.25">
      <c r="L7958" s="3">
        <v>8.2430000000000003</v>
      </c>
    </row>
    <row r="7959" spans="12:12" x14ac:dyDescent="0.25">
      <c r="L7959" s="3">
        <v>8.2430000000000003</v>
      </c>
    </row>
    <row r="7960" spans="12:12" x14ac:dyDescent="0.25">
      <c r="L7960" s="3">
        <v>8.2430000000000003</v>
      </c>
    </row>
    <row r="7961" spans="12:12" x14ac:dyDescent="0.25">
      <c r="L7961" s="3">
        <v>8.2430000000000003</v>
      </c>
    </row>
    <row r="7962" spans="12:12" x14ac:dyDescent="0.25">
      <c r="L7962" s="3">
        <v>6.181</v>
      </c>
    </row>
    <row r="7963" spans="12:12" x14ac:dyDescent="0.25">
      <c r="L7963" s="3">
        <v>6.181</v>
      </c>
    </row>
    <row r="7964" spans="12:12" x14ac:dyDescent="0.25">
      <c r="L7964" s="3">
        <v>6.181</v>
      </c>
    </row>
    <row r="7965" spans="12:12" x14ac:dyDescent="0.25">
      <c r="L7965" s="3">
        <v>6.181</v>
      </c>
    </row>
    <row r="7966" spans="12:12" x14ac:dyDescent="0.25">
      <c r="L7966" s="3">
        <v>6.181</v>
      </c>
    </row>
    <row r="7967" spans="12:12" x14ac:dyDescent="0.25">
      <c r="L7967" s="3">
        <v>5.3150000000000004</v>
      </c>
    </row>
    <row r="7968" spans="12:12" x14ac:dyDescent="0.25">
      <c r="L7968" s="3">
        <v>5.3150000000000004</v>
      </c>
    </row>
    <row r="7969" spans="12:12" x14ac:dyDescent="0.25">
      <c r="L7969" s="3">
        <v>5.3150000000000004</v>
      </c>
    </row>
    <row r="7970" spans="12:12" x14ac:dyDescent="0.25">
      <c r="L7970" s="3">
        <v>5.3150000000000004</v>
      </c>
    </row>
    <row r="7971" spans="12:12" x14ac:dyDescent="0.25">
      <c r="L7971" s="3">
        <v>5.3150000000000004</v>
      </c>
    </row>
    <row r="7972" spans="12:12" x14ac:dyDescent="0.25">
      <c r="L7972" s="3">
        <v>5.234</v>
      </c>
    </row>
    <row r="7973" spans="12:12" x14ac:dyDescent="0.25">
      <c r="L7973" s="3">
        <v>5.234</v>
      </c>
    </row>
    <row r="7974" spans="12:12" x14ac:dyDescent="0.25">
      <c r="L7974" s="3">
        <v>5.234</v>
      </c>
    </row>
    <row r="7975" spans="12:12" x14ac:dyDescent="0.25">
      <c r="L7975" s="3">
        <v>5.234</v>
      </c>
    </row>
    <row r="7976" spans="12:12" x14ac:dyDescent="0.25">
      <c r="L7976" s="3">
        <v>5.234</v>
      </c>
    </row>
    <row r="7977" spans="12:12" x14ac:dyDescent="0.25">
      <c r="L7977" s="3">
        <v>4.4429999999999996</v>
      </c>
    </row>
    <row r="7978" spans="12:12" x14ac:dyDescent="0.25">
      <c r="L7978" s="3">
        <v>4.4429999999999996</v>
      </c>
    </row>
    <row r="7979" spans="12:12" x14ac:dyDescent="0.25">
      <c r="L7979" s="3">
        <v>4.4429999999999996</v>
      </c>
    </row>
    <row r="7980" spans="12:12" x14ac:dyDescent="0.25">
      <c r="L7980" s="3">
        <v>4.4429999999999996</v>
      </c>
    </row>
    <row r="7981" spans="12:12" x14ac:dyDescent="0.25">
      <c r="L7981" s="3">
        <v>4.4429999999999996</v>
      </c>
    </row>
    <row r="7982" spans="12:12" x14ac:dyDescent="0.25">
      <c r="L7982" s="3">
        <v>4.766</v>
      </c>
    </row>
    <row r="7983" spans="12:12" x14ac:dyDescent="0.25">
      <c r="L7983" s="3">
        <v>4.766</v>
      </c>
    </row>
    <row r="7984" spans="12:12" x14ac:dyDescent="0.25">
      <c r="L7984" s="3">
        <v>4.766</v>
      </c>
    </row>
    <row r="7985" spans="12:12" x14ac:dyDescent="0.25">
      <c r="L7985" s="3">
        <v>4.766</v>
      </c>
    </row>
    <row r="7986" spans="12:12" x14ac:dyDescent="0.25">
      <c r="L7986" s="3">
        <v>4.766</v>
      </c>
    </row>
    <row r="7987" spans="12:12" x14ac:dyDescent="0.25">
      <c r="L7987" s="3">
        <v>2.9740000000000002</v>
      </c>
    </row>
    <row r="7988" spans="12:12" x14ac:dyDescent="0.25">
      <c r="L7988" s="3">
        <v>2.9740000000000002</v>
      </c>
    </row>
    <row r="7989" spans="12:12" x14ac:dyDescent="0.25">
      <c r="L7989" s="3">
        <v>2.9740000000000002</v>
      </c>
    </row>
    <row r="7990" spans="12:12" x14ac:dyDescent="0.25">
      <c r="L7990" s="3">
        <v>2.9740000000000002</v>
      </c>
    </row>
    <row r="7991" spans="12:12" x14ac:dyDescent="0.25">
      <c r="L7991" s="3">
        <v>2.9740000000000002</v>
      </c>
    </row>
    <row r="7992" spans="12:12" x14ac:dyDescent="0.25">
      <c r="L7992" s="3">
        <v>1.708</v>
      </c>
    </row>
    <row r="7993" spans="12:12" x14ac:dyDescent="0.25">
      <c r="L7993" s="3">
        <v>1.708</v>
      </c>
    </row>
    <row r="7994" spans="12:12" x14ac:dyDescent="0.25">
      <c r="L7994" s="3">
        <v>1.708</v>
      </c>
    </row>
    <row r="7995" spans="12:12" x14ac:dyDescent="0.25">
      <c r="L7995" s="3">
        <v>1.708</v>
      </c>
    </row>
    <row r="7996" spans="12:12" x14ac:dyDescent="0.25">
      <c r="L7996" s="3">
        <v>1.708</v>
      </c>
    </row>
    <row r="7997" spans="12:12" x14ac:dyDescent="0.25">
      <c r="L7997" s="3">
        <v>1.5740000000000001</v>
      </c>
    </row>
    <row r="7998" spans="12:12" x14ac:dyDescent="0.25">
      <c r="L7998" s="3">
        <v>1.5740000000000001</v>
      </c>
    </row>
    <row r="7999" spans="12:12" x14ac:dyDescent="0.25">
      <c r="L7999" s="3">
        <v>1.5740000000000001</v>
      </c>
    </row>
    <row r="8000" spans="12:12" x14ac:dyDescent="0.25">
      <c r="L8000" s="3">
        <v>1.5740000000000001</v>
      </c>
    </row>
    <row r="8001" spans="12:12" x14ac:dyDescent="0.25">
      <c r="L8001" s="3">
        <v>1.5740000000000001</v>
      </c>
    </row>
    <row r="8002" spans="12:12" x14ac:dyDescent="0.25">
      <c r="L8002" s="3">
        <v>0.442</v>
      </c>
    </row>
    <row r="8003" spans="12:12" x14ac:dyDescent="0.25">
      <c r="L8003" s="3">
        <v>0.442</v>
      </c>
    </row>
    <row r="8004" spans="12:12" x14ac:dyDescent="0.25">
      <c r="L8004" s="3">
        <v>0.442</v>
      </c>
    </row>
    <row r="8005" spans="12:12" x14ac:dyDescent="0.25">
      <c r="L8005" s="3">
        <v>0.442</v>
      </c>
    </row>
    <row r="8006" spans="12:12" x14ac:dyDescent="0.25">
      <c r="L8006" s="3">
        <v>0.442</v>
      </c>
    </row>
    <row r="8007" spans="12:12" x14ac:dyDescent="0.25">
      <c r="L8007" s="3">
        <v>1.71</v>
      </c>
    </row>
    <row r="8008" spans="12:12" x14ac:dyDescent="0.25">
      <c r="L8008" s="3">
        <v>1.71</v>
      </c>
    </row>
    <row r="8009" spans="12:12" x14ac:dyDescent="0.25">
      <c r="L8009" s="3">
        <v>1.71</v>
      </c>
    </row>
    <row r="8010" spans="12:12" x14ac:dyDescent="0.25">
      <c r="L8010" s="3">
        <v>1.71</v>
      </c>
    </row>
    <row r="8011" spans="12:12" x14ac:dyDescent="0.25">
      <c r="L8011" s="3">
        <v>1.71</v>
      </c>
    </row>
    <row r="8012" spans="12:12" x14ac:dyDescent="0.25">
      <c r="L8012" s="3">
        <v>1.429</v>
      </c>
    </row>
    <row r="8013" spans="12:12" x14ac:dyDescent="0.25">
      <c r="L8013" s="3">
        <v>1.429</v>
      </c>
    </row>
    <row r="8014" spans="12:12" x14ac:dyDescent="0.25">
      <c r="L8014" s="3">
        <v>1.429</v>
      </c>
    </row>
    <row r="8015" spans="12:12" x14ac:dyDescent="0.25">
      <c r="L8015" s="3">
        <v>1.429</v>
      </c>
    </row>
    <row r="8016" spans="12:12" x14ac:dyDescent="0.25">
      <c r="L8016" s="3">
        <v>1.429</v>
      </c>
    </row>
    <row r="8017" spans="12:12" x14ac:dyDescent="0.25">
      <c r="L8017" s="3">
        <v>358.03100000000001</v>
      </c>
    </row>
    <row r="8018" spans="12:12" x14ac:dyDescent="0.25">
      <c r="L8018" s="3">
        <v>358.03100000000001</v>
      </c>
    </row>
    <row r="8019" spans="12:12" x14ac:dyDescent="0.25">
      <c r="L8019" s="3">
        <v>358.03100000000001</v>
      </c>
    </row>
    <row r="8020" spans="12:12" x14ac:dyDescent="0.25">
      <c r="L8020" s="3">
        <v>358.03100000000001</v>
      </c>
    </row>
    <row r="8021" spans="12:12" x14ac:dyDescent="0.25">
      <c r="L8021" s="3">
        <v>358.03100000000001</v>
      </c>
    </row>
    <row r="8022" spans="12:12" x14ac:dyDescent="0.25">
      <c r="L8022" s="3">
        <v>358.096</v>
      </c>
    </row>
    <row r="8023" spans="12:12" x14ac:dyDescent="0.25">
      <c r="L8023" s="3">
        <v>358.096</v>
      </c>
    </row>
    <row r="8024" spans="12:12" x14ac:dyDescent="0.25">
      <c r="L8024" s="3">
        <v>358.096</v>
      </c>
    </row>
    <row r="8025" spans="12:12" x14ac:dyDescent="0.25">
      <c r="L8025" s="3">
        <v>358.096</v>
      </c>
    </row>
    <row r="8026" spans="12:12" x14ac:dyDescent="0.25">
      <c r="L8026" s="3">
        <v>358.096</v>
      </c>
    </row>
    <row r="8027" spans="12:12" x14ac:dyDescent="0.25">
      <c r="L8027" s="3">
        <v>357.44099999999997</v>
      </c>
    </row>
    <row r="8028" spans="12:12" x14ac:dyDescent="0.25">
      <c r="L8028" s="3">
        <v>357.44099999999997</v>
      </c>
    </row>
    <row r="8029" spans="12:12" x14ac:dyDescent="0.25">
      <c r="L8029" s="3">
        <v>357.44099999999997</v>
      </c>
    </row>
    <row r="8030" spans="12:12" x14ac:dyDescent="0.25">
      <c r="L8030" s="3">
        <v>357.44099999999997</v>
      </c>
    </row>
    <row r="8031" spans="12:12" x14ac:dyDescent="0.25">
      <c r="L8031" s="3">
        <v>357.44099999999997</v>
      </c>
    </row>
    <row r="8032" spans="12:12" x14ac:dyDescent="0.25">
      <c r="L8032" s="3">
        <v>356.24</v>
      </c>
    </row>
    <row r="8033" spans="12:12" x14ac:dyDescent="0.25">
      <c r="L8033" s="3">
        <v>356.24</v>
      </c>
    </row>
    <row r="8034" spans="12:12" x14ac:dyDescent="0.25">
      <c r="L8034" s="3">
        <v>356.24</v>
      </c>
    </row>
    <row r="8035" spans="12:12" x14ac:dyDescent="0.25">
      <c r="L8035" s="3">
        <v>356.24</v>
      </c>
    </row>
    <row r="8036" spans="12:12" x14ac:dyDescent="0.25">
      <c r="L8036" s="3">
        <v>356.24</v>
      </c>
    </row>
    <row r="8037" spans="12:12" x14ac:dyDescent="0.25">
      <c r="L8037" s="3">
        <v>357.72</v>
      </c>
    </row>
    <row r="8038" spans="12:12" x14ac:dyDescent="0.25">
      <c r="L8038" s="3">
        <v>357.72</v>
      </c>
    </row>
    <row r="8039" spans="12:12" x14ac:dyDescent="0.25">
      <c r="L8039" s="3">
        <v>357.72</v>
      </c>
    </row>
    <row r="8040" spans="12:12" x14ac:dyDescent="0.25">
      <c r="L8040" s="3">
        <v>357.72</v>
      </c>
    </row>
    <row r="8041" spans="12:12" x14ac:dyDescent="0.25">
      <c r="L8041" s="3">
        <v>357.72</v>
      </c>
    </row>
    <row r="8042" spans="12:12" x14ac:dyDescent="0.25">
      <c r="L8042" s="3">
        <v>356.39800000000002</v>
      </c>
    </row>
    <row r="8043" spans="12:12" x14ac:dyDescent="0.25">
      <c r="L8043" s="3">
        <v>356.39800000000002</v>
      </c>
    </row>
    <row r="8044" spans="12:12" x14ac:dyDescent="0.25">
      <c r="L8044" s="3">
        <v>356.39800000000002</v>
      </c>
    </row>
    <row r="8045" spans="12:12" x14ac:dyDescent="0.25">
      <c r="L8045" s="3">
        <v>356.39800000000002</v>
      </c>
    </row>
    <row r="8046" spans="12:12" x14ac:dyDescent="0.25">
      <c r="L8046" s="3">
        <v>356.39800000000002</v>
      </c>
    </row>
    <row r="8047" spans="12:12" x14ac:dyDescent="0.25">
      <c r="L8047" s="3">
        <v>354.524</v>
      </c>
    </row>
    <row r="8048" spans="12:12" x14ac:dyDescent="0.25">
      <c r="L8048" s="3">
        <v>354.524</v>
      </c>
    </row>
    <row r="8049" spans="12:12" x14ac:dyDescent="0.25">
      <c r="L8049" s="3">
        <v>354.524</v>
      </c>
    </row>
    <row r="8050" spans="12:12" x14ac:dyDescent="0.25">
      <c r="L8050" s="3">
        <v>354.524</v>
      </c>
    </row>
    <row r="8051" spans="12:12" x14ac:dyDescent="0.25">
      <c r="L8051" s="3">
        <v>354.524</v>
      </c>
    </row>
    <row r="8052" spans="12:12" x14ac:dyDescent="0.25">
      <c r="L8052" s="3">
        <v>354.10500000000002</v>
      </c>
    </row>
    <row r="8053" spans="12:12" x14ac:dyDescent="0.25">
      <c r="L8053" s="3">
        <v>354.10500000000002</v>
      </c>
    </row>
    <row r="8054" spans="12:12" x14ac:dyDescent="0.25">
      <c r="L8054" s="3">
        <v>354.10500000000002</v>
      </c>
    </row>
    <row r="8055" spans="12:12" x14ac:dyDescent="0.25">
      <c r="L8055" s="3">
        <v>354.10500000000002</v>
      </c>
    </row>
    <row r="8056" spans="12:12" x14ac:dyDescent="0.25">
      <c r="L8056" s="3">
        <v>354.10500000000002</v>
      </c>
    </row>
    <row r="8057" spans="12:12" x14ac:dyDescent="0.25">
      <c r="L8057" s="3">
        <v>353.42099999999999</v>
      </c>
    </row>
    <row r="8058" spans="12:12" x14ac:dyDescent="0.25">
      <c r="L8058" s="3">
        <v>353.42099999999999</v>
      </c>
    </row>
    <row r="8059" spans="12:12" x14ac:dyDescent="0.25">
      <c r="L8059" s="3">
        <v>353.42099999999999</v>
      </c>
    </row>
    <row r="8060" spans="12:12" x14ac:dyDescent="0.25">
      <c r="L8060" s="3">
        <v>353.42099999999999</v>
      </c>
    </row>
    <row r="8061" spans="12:12" x14ac:dyDescent="0.25">
      <c r="L8061" s="3">
        <v>353.42099999999999</v>
      </c>
    </row>
    <row r="8062" spans="12:12" x14ac:dyDescent="0.25">
      <c r="L8062" s="3">
        <v>352.73500000000001</v>
      </c>
    </row>
    <row r="8063" spans="12:12" x14ac:dyDescent="0.25">
      <c r="L8063" s="3">
        <v>352.73500000000001</v>
      </c>
    </row>
    <row r="8064" spans="12:12" x14ac:dyDescent="0.25">
      <c r="L8064" s="3">
        <v>352.73500000000001</v>
      </c>
    </row>
    <row r="8065" spans="12:12" x14ac:dyDescent="0.25">
      <c r="L8065" s="3">
        <v>352.73500000000001</v>
      </c>
    </row>
    <row r="8066" spans="12:12" x14ac:dyDescent="0.25">
      <c r="L8066" s="3">
        <v>352.73500000000001</v>
      </c>
    </row>
    <row r="8067" spans="12:12" x14ac:dyDescent="0.25">
      <c r="L8067" s="3">
        <v>352.94900000000001</v>
      </c>
    </row>
    <row r="8068" spans="12:12" x14ac:dyDescent="0.25">
      <c r="L8068" s="3">
        <v>352.94900000000001</v>
      </c>
    </row>
    <row r="8069" spans="12:12" x14ac:dyDescent="0.25">
      <c r="L8069" s="3">
        <v>352.94900000000001</v>
      </c>
    </row>
    <row r="8070" spans="12:12" x14ac:dyDescent="0.25">
      <c r="L8070" s="3">
        <v>352.94900000000001</v>
      </c>
    </row>
    <row r="8071" spans="12:12" x14ac:dyDescent="0.25">
      <c r="L8071" s="3">
        <v>352.94900000000001</v>
      </c>
    </row>
    <row r="8072" spans="12:12" x14ac:dyDescent="0.25">
      <c r="L8072" s="3">
        <v>352.15600000000001</v>
      </c>
    </row>
    <row r="8073" spans="12:12" x14ac:dyDescent="0.25">
      <c r="L8073" s="3">
        <v>352.15600000000001</v>
      </c>
    </row>
    <row r="8074" spans="12:12" x14ac:dyDescent="0.25">
      <c r="L8074" s="3">
        <v>352.15600000000001</v>
      </c>
    </row>
    <row r="8075" spans="12:12" x14ac:dyDescent="0.25">
      <c r="L8075" s="3">
        <v>352.15600000000001</v>
      </c>
    </row>
    <row r="8076" spans="12:12" x14ac:dyDescent="0.25">
      <c r="L8076" s="3">
        <v>352.15600000000001</v>
      </c>
    </row>
    <row r="8077" spans="12:12" x14ac:dyDescent="0.25">
      <c r="L8077" s="3">
        <v>352.31799999999998</v>
      </c>
    </row>
    <row r="8078" spans="12:12" x14ac:dyDescent="0.25">
      <c r="L8078" s="3">
        <v>352.31799999999998</v>
      </c>
    </row>
    <row r="8079" spans="12:12" x14ac:dyDescent="0.25">
      <c r="L8079" s="3">
        <v>352.31799999999998</v>
      </c>
    </row>
    <row r="8080" spans="12:12" x14ac:dyDescent="0.25">
      <c r="L8080" s="3">
        <v>352.31799999999998</v>
      </c>
    </row>
    <row r="8081" spans="12:12" x14ac:dyDescent="0.25">
      <c r="L8081" s="3">
        <v>352.31799999999998</v>
      </c>
    </row>
    <row r="8082" spans="12:12" x14ac:dyDescent="0.25">
      <c r="L8082" s="3">
        <v>349.45600000000002</v>
      </c>
    </row>
    <row r="8083" spans="12:12" x14ac:dyDescent="0.25">
      <c r="L8083" s="3">
        <v>349.45600000000002</v>
      </c>
    </row>
    <row r="8084" spans="12:12" x14ac:dyDescent="0.25">
      <c r="L8084" s="3">
        <v>349.45600000000002</v>
      </c>
    </row>
    <row r="8085" spans="12:12" x14ac:dyDescent="0.25">
      <c r="L8085" s="3">
        <v>349.45600000000002</v>
      </c>
    </row>
    <row r="8086" spans="12:12" x14ac:dyDescent="0.25">
      <c r="L8086" s="3">
        <v>349.45600000000002</v>
      </c>
    </row>
    <row r="8087" spans="12:12" x14ac:dyDescent="0.25">
      <c r="L8087" s="3">
        <v>350.62700000000001</v>
      </c>
    </row>
    <row r="8088" spans="12:12" x14ac:dyDescent="0.25">
      <c r="L8088" s="3">
        <v>350.62700000000001</v>
      </c>
    </row>
    <row r="8089" spans="12:12" x14ac:dyDescent="0.25">
      <c r="L8089" s="3">
        <v>350.62700000000001</v>
      </c>
    </row>
    <row r="8090" spans="12:12" x14ac:dyDescent="0.25">
      <c r="L8090" s="3">
        <v>350.62700000000001</v>
      </c>
    </row>
    <row r="8091" spans="12:12" x14ac:dyDescent="0.25">
      <c r="L8091" s="3">
        <v>350.62700000000001</v>
      </c>
    </row>
    <row r="8092" spans="12:12" x14ac:dyDescent="0.25">
      <c r="L8092" s="3">
        <v>348.20600000000002</v>
      </c>
    </row>
    <row r="8093" spans="12:12" x14ac:dyDescent="0.25">
      <c r="L8093" s="3">
        <v>348.20600000000002</v>
      </c>
    </row>
    <row r="8094" spans="12:12" x14ac:dyDescent="0.25">
      <c r="L8094" s="3">
        <v>348.20600000000002</v>
      </c>
    </row>
    <row r="8095" spans="12:12" x14ac:dyDescent="0.25">
      <c r="L8095" s="3">
        <v>348.20600000000002</v>
      </c>
    </row>
    <row r="8096" spans="12:12" x14ac:dyDescent="0.25">
      <c r="L8096" s="3">
        <v>348.20600000000002</v>
      </c>
    </row>
    <row r="8097" spans="12:12" x14ac:dyDescent="0.25">
      <c r="L8097" s="3">
        <v>348.892</v>
      </c>
    </row>
    <row r="8098" spans="12:12" x14ac:dyDescent="0.25">
      <c r="L8098" s="3">
        <v>348.892</v>
      </c>
    </row>
    <row r="8099" spans="12:12" x14ac:dyDescent="0.25">
      <c r="L8099" s="3">
        <v>348.892</v>
      </c>
    </row>
    <row r="8100" spans="12:12" x14ac:dyDescent="0.25">
      <c r="L8100" s="3">
        <v>348.892</v>
      </c>
    </row>
    <row r="8101" spans="12:12" x14ac:dyDescent="0.25">
      <c r="L8101" s="3">
        <v>348.892</v>
      </c>
    </row>
    <row r="8102" spans="12:12" x14ac:dyDescent="0.25">
      <c r="L8102" s="3">
        <v>346.43299999999999</v>
      </c>
    </row>
    <row r="8103" spans="12:12" x14ac:dyDescent="0.25">
      <c r="L8103" s="3">
        <v>346.43299999999999</v>
      </c>
    </row>
    <row r="8104" spans="12:12" x14ac:dyDescent="0.25">
      <c r="L8104" s="3">
        <v>346.43299999999999</v>
      </c>
    </row>
    <row r="8105" spans="12:12" x14ac:dyDescent="0.25">
      <c r="L8105" s="3">
        <v>346.43299999999999</v>
      </c>
    </row>
    <row r="8106" spans="12:12" x14ac:dyDescent="0.25">
      <c r="L8106" s="3">
        <v>346.43299999999999</v>
      </c>
    </row>
    <row r="8107" spans="12:12" x14ac:dyDescent="0.25">
      <c r="L8107" s="3">
        <v>347.976</v>
      </c>
    </row>
    <row r="8108" spans="12:12" x14ac:dyDescent="0.25">
      <c r="L8108" s="3">
        <v>347.976</v>
      </c>
    </row>
    <row r="8109" spans="12:12" x14ac:dyDescent="0.25">
      <c r="L8109" s="3">
        <v>347.976</v>
      </c>
    </row>
    <row r="8110" spans="12:12" x14ac:dyDescent="0.25">
      <c r="L8110" s="3">
        <v>347.976</v>
      </c>
    </row>
    <row r="8111" spans="12:12" x14ac:dyDescent="0.25">
      <c r="L8111" s="3">
        <v>347.976</v>
      </c>
    </row>
    <row r="8112" spans="12:12" x14ac:dyDescent="0.25">
      <c r="L8112" s="3">
        <v>346.58800000000002</v>
      </c>
    </row>
    <row r="8113" spans="12:12" x14ac:dyDescent="0.25">
      <c r="L8113" s="3">
        <v>346.58800000000002</v>
      </c>
    </row>
    <row r="8114" spans="12:12" x14ac:dyDescent="0.25">
      <c r="L8114" s="3">
        <v>346.58800000000002</v>
      </c>
    </row>
    <row r="8115" spans="12:12" x14ac:dyDescent="0.25">
      <c r="L8115" s="3">
        <v>346.58800000000002</v>
      </c>
    </row>
    <row r="8116" spans="12:12" x14ac:dyDescent="0.25">
      <c r="L8116" s="3">
        <v>346.58800000000002</v>
      </c>
    </row>
    <row r="8117" spans="12:12" x14ac:dyDescent="0.25">
      <c r="L8117" s="3">
        <v>345.75700000000001</v>
      </c>
    </row>
    <row r="8118" spans="12:12" x14ac:dyDescent="0.25">
      <c r="L8118" s="3">
        <v>345.75700000000001</v>
      </c>
    </row>
    <row r="8119" spans="12:12" x14ac:dyDescent="0.25">
      <c r="L8119" s="3">
        <v>345.75700000000001</v>
      </c>
    </row>
    <row r="8120" spans="12:12" x14ac:dyDescent="0.25">
      <c r="L8120" s="3">
        <v>345.75700000000001</v>
      </c>
    </row>
    <row r="8121" spans="12:12" x14ac:dyDescent="0.25">
      <c r="L8121" s="3">
        <v>345.75700000000001</v>
      </c>
    </row>
    <row r="8122" spans="12:12" x14ac:dyDescent="0.25">
      <c r="L8122" s="3">
        <v>344.596</v>
      </c>
    </row>
    <row r="8123" spans="12:12" x14ac:dyDescent="0.25">
      <c r="L8123" s="3">
        <v>344.596</v>
      </c>
    </row>
    <row r="8124" spans="12:12" x14ac:dyDescent="0.25">
      <c r="L8124" s="3">
        <v>344.596</v>
      </c>
    </row>
    <row r="8125" spans="12:12" x14ac:dyDescent="0.25">
      <c r="L8125" s="3">
        <v>344.596</v>
      </c>
    </row>
    <row r="8126" spans="12:12" x14ac:dyDescent="0.25">
      <c r="L8126" s="3">
        <v>344.596</v>
      </c>
    </row>
    <row r="8127" spans="12:12" x14ac:dyDescent="0.25">
      <c r="L8127" s="3">
        <v>344.89800000000002</v>
      </c>
    </row>
    <row r="8128" spans="12:12" x14ac:dyDescent="0.25">
      <c r="L8128" s="3">
        <v>344.89800000000002</v>
      </c>
    </row>
    <row r="8129" spans="12:12" x14ac:dyDescent="0.25">
      <c r="L8129" s="3">
        <v>344.89800000000002</v>
      </c>
    </row>
    <row r="8130" spans="12:12" x14ac:dyDescent="0.25">
      <c r="L8130" s="3">
        <v>344.89800000000002</v>
      </c>
    </row>
    <row r="8131" spans="12:12" x14ac:dyDescent="0.25">
      <c r="L8131" s="3">
        <v>344.89800000000002</v>
      </c>
    </row>
    <row r="8132" spans="12:12" x14ac:dyDescent="0.25">
      <c r="L8132" s="3">
        <v>344.09399999999999</v>
      </c>
    </row>
    <row r="8133" spans="12:12" x14ac:dyDescent="0.25">
      <c r="L8133" s="3">
        <v>344.09399999999999</v>
      </c>
    </row>
    <row r="8134" spans="12:12" x14ac:dyDescent="0.25">
      <c r="L8134" s="3">
        <v>344.09399999999999</v>
      </c>
    </row>
    <row r="8135" spans="12:12" x14ac:dyDescent="0.25">
      <c r="L8135" s="3">
        <v>344.09399999999999</v>
      </c>
    </row>
    <row r="8136" spans="12:12" x14ac:dyDescent="0.25">
      <c r="L8136" s="3">
        <v>344.09399999999999</v>
      </c>
    </row>
    <row r="8137" spans="12:12" x14ac:dyDescent="0.25">
      <c r="L8137" s="3">
        <v>343.49700000000001</v>
      </c>
    </row>
    <row r="8138" spans="12:12" x14ac:dyDescent="0.25">
      <c r="L8138" s="3">
        <v>343.49700000000001</v>
      </c>
    </row>
    <row r="8139" spans="12:12" x14ac:dyDescent="0.25">
      <c r="L8139" s="3">
        <v>343.49700000000001</v>
      </c>
    </row>
    <row r="8140" spans="12:12" x14ac:dyDescent="0.25">
      <c r="L8140" s="3">
        <v>343.49700000000001</v>
      </c>
    </row>
    <row r="8141" spans="12:12" x14ac:dyDescent="0.25">
      <c r="L8141" s="3">
        <v>343.49700000000001</v>
      </c>
    </row>
    <row r="8142" spans="12:12" x14ac:dyDescent="0.25">
      <c r="L8142" s="3">
        <v>342.37400000000002</v>
      </c>
    </row>
    <row r="8143" spans="12:12" x14ac:dyDescent="0.25">
      <c r="L8143" s="3">
        <v>342.37400000000002</v>
      </c>
    </row>
    <row r="8144" spans="12:12" x14ac:dyDescent="0.25">
      <c r="L8144" s="3">
        <v>342.37400000000002</v>
      </c>
    </row>
    <row r="8145" spans="12:12" x14ac:dyDescent="0.25">
      <c r="L8145" s="3">
        <v>342.37400000000002</v>
      </c>
    </row>
    <row r="8146" spans="12:12" x14ac:dyDescent="0.25">
      <c r="L8146" s="3">
        <v>342.37400000000002</v>
      </c>
    </row>
    <row r="8147" spans="12:12" x14ac:dyDescent="0.25">
      <c r="L8147" s="3">
        <v>341.79599999999999</v>
      </c>
    </row>
    <row r="8148" spans="12:12" x14ac:dyDescent="0.25">
      <c r="L8148" s="3">
        <v>341.79599999999999</v>
      </c>
    </row>
    <row r="8149" spans="12:12" x14ac:dyDescent="0.25">
      <c r="L8149" s="3">
        <v>341.79599999999999</v>
      </c>
    </row>
    <row r="8150" spans="12:12" x14ac:dyDescent="0.25">
      <c r="L8150" s="3">
        <v>341.79599999999999</v>
      </c>
    </row>
    <row r="8151" spans="12:12" x14ac:dyDescent="0.25">
      <c r="L8151" s="3">
        <v>341.79599999999999</v>
      </c>
    </row>
    <row r="8152" spans="12:12" x14ac:dyDescent="0.25">
      <c r="L8152" s="3">
        <v>341.43299999999999</v>
      </c>
    </row>
    <row r="8153" spans="12:12" x14ac:dyDescent="0.25">
      <c r="L8153" s="3">
        <v>341.43299999999999</v>
      </c>
    </row>
    <row r="8154" spans="12:12" x14ac:dyDescent="0.25">
      <c r="L8154" s="3">
        <v>341.43299999999999</v>
      </c>
    </row>
    <row r="8155" spans="12:12" x14ac:dyDescent="0.25">
      <c r="L8155" s="3">
        <v>341.43299999999999</v>
      </c>
    </row>
    <row r="8156" spans="12:12" x14ac:dyDescent="0.25">
      <c r="L8156" s="3">
        <v>341.43299999999999</v>
      </c>
    </row>
    <row r="8157" spans="12:12" x14ac:dyDescent="0.25">
      <c r="L8157" s="3">
        <v>338.11500000000001</v>
      </c>
    </row>
    <row r="8158" spans="12:12" x14ac:dyDescent="0.25">
      <c r="L8158" s="3">
        <v>338.11500000000001</v>
      </c>
    </row>
    <row r="8159" spans="12:12" x14ac:dyDescent="0.25">
      <c r="L8159" s="3">
        <v>338.11500000000001</v>
      </c>
    </row>
    <row r="8160" spans="12:12" x14ac:dyDescent="0.25">
      <c r="L8160" s="3">
        <v>338.11500000000001</v>
      </c>
    </row>
    <row r="8161" spans="12:12" x14ac:dyDescent="0.25">
      <c r="L8161" s="3">
        <v>338.11500000000001</v>
      </c>
    </row>
    <row r="8162" spans="12:12" x14ac:dyDescent="0.25">
      <c r="L8162" s="3">
        <v>339.779</v>
      </c>
    </row>
    <row r="8163" spans="12:12" x14ac:dyDescent="0.25">
      <c r="L8163" s="3">
        <v>339.779</v>
      </c>
    </row>
    <row r="8164" spans="12:12" x14ac:dyDescent="0.25">
      <c r="L8164" s="3">
        <v>339.779</v>
      </c>
    </row>
    <row r="8165" spans="12:12" x14ac:dyDescent="0.25">
      <c r="L8165" s="3">
        <v>339.779</v>
      </c>
    </row>
    <row r="8166" spans="12:12" x14ac:dyDescent="0.25">
      <c r="L8166" s="3">
        <v>339.779</v>
      </c>
    </row>
    <row r="8167" spans="12:12" x14ac:dyDescent="0.25">
      <c r="L8167" s="3">
        <v>338.78899999999999</v>
      </c>
    </row>
    <row r="8168" spans="12:12" x14ac:dyDescent="0.25">
      <c r="L8168" s="3">
        <v>338.78899999999999</v>
      </c>
    </row>
    <row r="8169" spans="12:12" x14ac:dyDescent="0.25">
      <c r="L8169" s="3">
        <v>338.78899999999999</v>
      </c>
    </row>
    <row r="8170" spans="12:12" x14ac:dyDescent="0.25">
      <c r="L8170" s="3">
        <v>338.78899999999999</v>
      </c>
    </row>
    <row r="8171" spans="12:12" x14ac:dyDescent="0.25">
      <c r="L8171" s="3">
        <v>338.78899999999999</v>
      </c>
    </row>
    <row r="8172" spans="12:12" x14ac:dyDescent="0.25">
      <c r="L8172" s="3">
        <v>338.04399999999998</v>
      </c>
    </row>
    <row r="8173" spans="12:12" x14ac:dyDescent="0.25">
      <c r="L8173" s="3">
        <v>338.04399999999998</v>
      </c>
    </row>
    <row r="8174" spans="12:12" x14ac:dyDescent="0.25">
      <c r="L8174" s="3">
        <v>338.04399999999998</v>
      </c>
    </row>
    <row r="8175" spans="12:12" x14ac:dyDescent="0.25">
      <c r="L8175" s="3">
        <v>338.04399999999998</v>
      </c>
    </row>
    <row r="8176" spans="12:12" x14ac:dyDescent="0.25">
      <c r="L8176" s="3">
        <v>338.04399999999998</v>
      </c>
    </row>
    <row r="8177" spans="12:12" x14ac:dyDescent="0.25">
      <c r="L8177" s="3">
        <v>337.65300000000002</v>
      </c>
    </row>
    <row r="8178" spans="12:12" x14ac:dyDescent="0.25">
      <c r="L8178" s="3">
        <v>337.65300000000002</v>
      </c>
    </row>
    <row r="8179" spans="12:12" x14ac:dyDescent="0.25">
      <c r="L8179" s="3">
        <v>337.65300000000002</v>
      </c>
    </row>
    <row r="8180" spans="12:12" x14ac:dyDescent="0.25">
      <c r="L8180" s="3">
        <v>337.65300000000002</v>
      </c>
    </row>
    <row r="8181" spans="12:12" x14ac:dyDescent="0.25">
      <c r="L8181" s="3">
        <v>337.65300000000002</v>
      </c>
    </row>
    <row r="8182" spans="12:12" x14ac:dyDescent="0.25">
      <c r="L8182" s="3">
        <v>336.97399999999999</v>
      </c>
    </row>
    <row r="8183" spans="12:12" x14ac:dyDescent="0.25">
      <c r="L8183" s="3">
        <v>336.97399999999999</v>
      </c>
    </row>
    <row r="8184" spans="12:12" x14ac:dyDescent="0.25">
      <c r="L8184" s="3">
        <v>336.97399999999999</v>
      </c>
    </row>
    <row r="8185" spans="12:12" x14ac:dyDescent="0.25">
      <c r="L8185" s="3">
        <v>336.97399999999999</v>
      </c>
    </row>
    <row r="8186" spans="12:12" x14ac:dyDescent="0.25">
      <c r="L8186" s="3">
        <v>336.97399999999999</v>
      </c>
    </row>
    <row r="8187" spans="12:12" x14ac:dyDescent="0.25">
      <c r="L8187" s="3">
        <v>335.25099999999998</v>
      </c>
    </row>
    <row r="8188" spans="12:12" x14ac:dyDescent="0.25">
      <c r="L8188" s="3">
        <v>335.25099999999998</v>
      </c>
    </row>
    <row r="8189" spans="12:12" x14ac:dyDescent="0.25">
      <c r="L8189" s="3">
        <v>335.25099999999998</v>
      </c>
    </row>
    <row r="8190" spans="12:12" x14ac:dyDescent="0.25">
      <c r="L8190" s="3">
        <v>335.25099999999998</v>
      </c>
    </row>
    <row r="8191" spans="12:12" x14ac:dyDescent="0.25">
      <c r="L8191" s="3">
        <v>335.25099999999998</v>
      </c>
    </row>
    <row r="8192" spans="12:12" x14ac:dyDescent="0.25">
      <c r="L8192" s="3">
        <v>336.08</v>
      </c>
    </row>
    <row r="8193" spans="12:12" x14ac:dyDescent="0.25">
      <c r="L8193" s="3">
        <v>336.08</v>
      </c>
    </row>
    <row r="8194" spans="12:12" x14ac:dyDescent="0.25">
      <c r="L8194" s="3">
        <v>336.08</v>
      </c>
    </row>
    <row r="8195" spans="12:12" x14ac:dyDescent="0.25">
      <c r="L8195" s="3">
        <v>336.08</v>
      </c>
    </row>
    <row r="8196" spans="12:12" x14ac:dyDescent="0.25">
      <c r="L8196" s="3">
        <v>336.08</v>
      </c>
    </row>
    <row r="8197" spans="12:12" x14ac:dyDescent="0.25">
      <c r="L8197" s="3">
        <v>334.33699999999999</v>
      </c>
    </row>
    <row r="8198" spans="12:12" x14ac:dyDescent="0.25">
      <c r="L8198" s="3">
        <v>334.33699999999999</v>
      </c>
    </row>
    <row r="8199" spans="12:12" x14ac:dyDescent="0.25">
      <c r="L8199" s="3">
        <v>334.33699999999999</v>
      </c>
    </row>
    <row r="8200" spans="12:12" x14ac:dyDescent="0.25">
      <c r="L8200" s="3">
        <v>334.33699999999999</v>
      </c>
    </row>
    <row r="8201" spans="12:12" x14ac:dyDescent="0.25">
      <c r="L8201" s="3">
        <v>334.33699999999999</v>
      </c>
    </row>
    <row r="8202" spans="12:12" x14ac:dyDescent="0.25">
      <c r="L8202" s="3">
        <v>333.59100000000001</v>
      </c>
    </row>
    <row r="8203" spans="12:12" x14ac:dyDescent="0.25">
      <c r="L8203" s="3">
        <v>333.59100000000001</v>
      </c>
    </row>
    <row r="8204" spans="12:12" x14ac:dyDescent="0.25">
      <c r="L8204" s="3">
        <v>333.59100000000001</v>
      </c>
    </row>
    <row r="8205" spans="12:12" x14ac:dyDescent="0.25">
      <c r="L8205" s="3">
        <v>333.59100000000001</v>
      </c>
    </row>
    <row r="8206" spans="12:12" x14ac:dyDescent="0.25">
      <c r="L8206" s="3">
        <v>333.59100000000001</v>
      </c>
    </row>
    <row r="8207" spans="12:12" x14ac:dyDescent="0.25">
      <c r="L8207" s="3">
        <v>335.03100000000001</v>
      </c>
    </row>
    <row r="8208" spans="12:12" x14ac:dyDescent="0.25">
      <c r="L8208" s="3">
        <v>335.03100000000001</v>
      </c>
    </row>
    <row r="8209" spans="12:12" x14ac:dyDescent="0.25">
      <c r="L8209" s="3">
        <v>335.03100000000001</v>
      </c>
    </row>
    <row r="8210" spans="12:12" x14ac:dyDescent="0.25">
      <c r="L8210" s="3">
        <v>335.03100000000001</v>
      </c>
    </row>
    <row r="8211" spans="12:12" x14ac:dyDescent="0.25">
      <c r="L8211" s="3">
        <v>335.03100000000001</v>
      </c>
    </row>
    <row r="8212" spans="12:12" x14ac:dyDescent="0.25">
      <c r="L8212" s="3">
        <v>331.44299999999998</v>
      </c>
    </row>
    <row r="8213" spans="12:12" x14ac:dyDescent="0.25">
      <c r="L8213" s="3">
        <v>331.44299999999998</v>
      </c>
    </row>
    <row r="8214" spans="12:12" x14ac:dyDescent="0.25">
      <c r="L8214" s="3">
        <v>331.44299999999998</v>
      </c>
    </row>
    <row r="8215" spans="12:12" x14ac:dyDescent="0.25">
      <c r="L8215" s="3">
        <v>331.44299999999998</v>
      </c>
    </row>
    <row r="8216" spans="12:12" x14ac:dyDescent="0.25">
      <c r="L8216" s="3">
        <v>331.44299999999998</v>
      </c>
    </row>
    <row r="8217" spans="12:12" x14ac:dyDescent="0.25">
      <c r="L8217" s="3">
        <v>331.86</v>
      </c>
    </row>
    <row r="8218" spans="12:12" x14ac:dyDescent="0.25">
      <c r="L8218" s="3">
        <v>331.86</v>
      </c>
    </row>
    <row r="8219" spans="12:12" x14ac:dyDescent="0.25">
      <c r="L8219" s="3">
        <v>331.86</v>
      </c>
    </row>
    <row r="8220" spans="12:12" x14ac:dyDescent="0.25">
      <c r="L8220" s="3">
        <v>331.86</v>
      </c>
    </row>
    <row r="8221" spans="12:12" x14ac:dyDescent="0.25">
      <c r="L8221" s="3">
        <v>331.86</v>
      </c>
    </row>
    <row r="8222" spans="12:12" x14ac:dyDescent="0.25">
      <c r="L8222" s="3">
        <v>331.83699999999999</v>
      </c>
    </row>
    <row r="8223" spans="12:12" x14ac:dyDescent="0.25">
      <c r="L8223" s="3">
        <v>331.83699999999999</v>
      </c>
    </row>
    <row r="8224" spans="12:12" x14ac:dyDescent="0.25">
      <c r="L8224" s="3">
        <v>331.83699999999999</v>
      </c>
    </row>
    <row r="8225" spans="12:12" x14ac:dyDescent="0.25">
      <c r="L8225" s="3">
        <v>331.83699999999999</v>
      </c>
    </row>
    <row r="8226" spans="12:12" x14ac:dyDescent="0.25">
      <c r="L8226" s="3">
        <v>331.83699999999999</v>
      </c>
    </row>
    <row r="8227" spans="12:12" x14ac:dyDescent="0.25">
      <c r="L8227" s="3">
        <v>330.61200000000002</v>
      </c>
    </row>
    <row r="8228" spans="12:12" x14ac:dyDescent="0.25">
      <c r="L8228" s="3">
        <v>330.61200000000002</v>
      </c>
    </row>
    <row r="8229" spans="12:12" x14ac:dyDescent="0.25">
      <c r="L8229" s="3">
        <v>330.61200000000002</v>
      </c>
    </row>
    <row r="8230" spans="12:12" x14ac:dyDescent="0.25">
      <c r="L8230" s="3">
        <v>330.61200000000002</v>
      </c>
    </row>
    <row r="8231" spans="12:12" x14ac:dyDescent="0.25">
      <c r="L8231" s="3">
        <v>330.61200000000002</v>
      </c>
    </row>
    <row r="8232" spans="12:12" x14ac:dyDescent="0.25">
      <c r="L8232" s="3">
        <v>329.17099999999999</v>
      </c>
    </row>
    <row r="8233" spans="12:12" x14ac:dyDescent="0.25">
      <c r="L8233" s="3">
        <v>329.17099999999999</v>
      </c>
    </row>
    <row r="8234" spans="12:12" x14ac:dyDescent="0.25">
      <c r="L8234" s="3">
        <v>329.17099999999999</v>
      </c>
    </row>
    <row r="8235" spans="12:12" x14ac:dyDescent="0.25">
      <c r="L8235" s="3">
        <v>329.17099999999999</v>
      </c>
    </row>
    <row r="8236" spans="12:12" x14ac:dyDescent="0.25">
      <c r="L8236" s="3">
        <v>329.17099999999999</v>
      </c>
    </row>
    <row r="8237" spans="12:12" x14ac:dyDescent="0.25">
      <c r="L8237" s="3">
        <v>328.42399999999998</v>
      </c>
    </row>
    <row r="8238" spans="12:12" x14ac:dyDescent="0.25">
      <c r="L8238" s="3">
        <v>328.42399999999998</v>
      </c>
    </row>
    <row r="8239" spans="12:12" x14ac:dyDescent="0.25">
      <c r="L8239" s="3">
        <v>328.42399999999998</v>
      </c>
    </row>
    <row r="8240" spans="12:12" x14ac:dyDescent="0.25">
      <c r="L8240" s="3">
        <v>328.42399999999998</v>
      </c>
    </row>
    <row r="8241" spans="12:12" x14ac:dyDescent="0.25">
      <c r="L8241" s="3">
        <v>328.42399999999998</v>
      </c>
    </row>
    <row r="8242" spans="12:12" x14ac:dyDescent="0.25">
      <c r="L8242" s="3">
        <v>327.779</v>
      </c>
    </row>
    <row r="8243" spans="12:12" x14ac:dyDescent="0.25">
      <c r="L8243" s="3">
        <v>327.779</v>
      </c>
    </row>
    <row r="8244" spans="12:12" x14ac:dyDescent="0.25">
      <c r="L8244" s="3">
        <v>327.779</v>
      </c>
    </row>
    <row r="8245" spans="12:12" x14ac:dyDescent="0.25">
      <c r="L8245" s="3">
        <v>327.779</v>
      </c>
    </row>
    <row r="8246" spans="12:12" x14ac:dyDescent="0.25">
      <c r="L8246" s="3">
        <v>327.779</v>
      </c>
    </row>
    <row r="8247" spans="12:12" x14ac:dyDescent="0.25">
      <c r="L8247" s="3">
        <v>327.077</v>
      </c>
    </row>
    <row r="8248" spans="12:12" x14ac:dyDescent="0.25">
      <c r="L8248" s="3">
        <v>327.077</v>
      </c>
    </row>
    <row r="8249" spans="12:12" x14ac:dyDescent="0.25">
      <c r="L8249" s="3">
        <v>327.077</v>
      </c>
    </row>
    <row r="8250" spans="12:12" x14ac:dyDescent="0.25">
      <c r="L8250" s="3">
        <v>327.077</v>
      </c>
    </row>
    <row r="8251" spans="12:12" x14ac:dyDescent="0.25">
      <c r="L8251" s="3">
        <v>327.077</v>
      </c>
    </row>
    <row r="8252" spans="12:12" x14ac:dyDescent="0.25">
      <c r="L8252" s="3">
        <v>328.67099999999999</v>
      </c>
    </row>
    <row r="8253" spans="12:12" x14ac:dyDescent="0.25">
      <c r="L8253" s="3">
        <v>328.67099999999999</v>
      </c>
    </row>
    <row r="8254" spans="12:12" x14ac:dyDescent="0.25">
      <c r="L8254" s="3">
        <v>328.67099999999999</v>
      </c>
    </row>
    <row r="8255" spans="12:12" x14ac:dyDescent="0.25">
      <c r="L8255" s="3">
        <v>328.67099999999999</v>
      </c>
    </row>
    <row r="8256" spans="12:12" x14ac:dyDescent="0.25">
      <c r="L8256" s="3">
        <v>328.67099999999999</v>
      </c>
    </row>
    <row r="8257" spans="12:12" x14ac:dyDescent="0.25">
      <c r="L8257" s="3">
        <v>326.13099999999997</v>
      </c>
    </row>
    <row r="8258" spans="12:12" x14ac:dyDescent="0.25">
      <c r="L8258" s="3">
        <v>326.13099999999997</v>
      </c>
    </row>
    <row r="8259" spans="12:12" x14ac:dyDescent="0.25">
      <c r="L8259" s="3">
        <v>326.13099999999997</v>
      </c>
    </row>
    <row r="8260" spans="12:12" x14ac:dyDescent="0.25">
      <c r="L8260" s="3">
        <v>326.13099999999997</v>
      </c>
    </row>
    <row r="8261" spans="12:12" x14ac:dyDescent="0.25">
      <c r="L8261" s="3">
        <v>326.13099999999997</v>
      </c>
    </row>
    <row r="8262" spans="12:12" x14ac:dyDescent="0.25">
      <c r="L8262" s="3">
        <v>324.58300000000003</v>
      </c>
    </row>
    <row r="8263" spans="12:12" x14ac:dyDescent="0.25">
      <c r="L8263" s="3">
        <v>324.58300000000003</v>
      </c>
    </row>
    <row r="8264" spans="12:12" x14ac:dyDescent="0.25">
      <c r="L8264" s="3">
        <v>324.58300000000003</v>
      </c>
    </row>
    <row r="8265" spans="12:12" x14ac:dyDescent="0.25">
      <c r="L8265" s="3">
        <v>324.58300000000003</v>
      </c>
    </row>
    <row r="8266" spans="12:12" x14ac:dyDescent="0.25">
      <c r="L8266" s="3">
        <v>324.58300000000003</v>
      </c>
    </row>
    <row r="8267" spans="12:12" x14ac:dyDescent="0.25">
      <c r="L8267" s="3">
        <v>325.23599999999999</v>
      </c>
    </row>
    <row r="8268" spans="12:12" x14ac:dyDescent="0.25">
      <c r="L8268" s="3">
        <v>325.23599999999999</v>
      </c>
    </row>
    <row r="8269" spans="12:12" x14ac:dyDescent="0.25">
      <c r="L8269" s="3">
        <v>325.23599999999999</v>
      </c>
    </row>
    <row r="8270" spans="12:12" x14ac:dyDescent="0.25">
      <c r="L8270" s="3">
        <v>325.23599999999999</v>
      </c>
    </row>
    <row r="8271" spans="12:12" x14ac:dyDescent="0.25">
      <c r="L8271" s="3">
        <v>325.23599999999999</v>
      </c>
    </row>
    <row r="8272" spans="12:12" x14ac:dyDescent="0.25">
      <c r="L8272" s="3">
        <v>323.91500000000002</v>
      </c>
    </row>
    <row r="8273" spans="12:12" x14ac:dyDescent="0.25">
      <c r="L8273" s="3">
        <v>323.91500000000002</v>
      </c>
    </row>
    <row r="8274" spans="12:12" x14ac:dyDescent="0.25">
      <c r="L8274" s="3">
        <v>323.91500000000002</v>
      </c>
    </row>
    <row r="8275" spans="12:12" x14ac:dyDescent="0.25">
      <c r="L8275" s="3">
        <v>323.91500000000002</v>
      </c>
    </row>
    <row r="8276" spans="12:12" x14ac:dyDescent="0.25">
      <c r="L8276" s="3">
        <v>323.91500000000002</v>
      </c>
    </row>
    <row r="8277" spans="12:12" x14ac:dyDescent="0.25">
      <c r="L8277" s="3">
        <v>324.476</v>
      </c>
    </row>
    <row r="8278" spans="12:12" x14ac:dyDescent="0.25">
      <c r="L8278" s="3">
        <v>324.476</v>
      </c>
    </row>
    <row r="8279" spans="12:12" x14ac:dyDescent="0.25">
      <c r="L8279" s="3">
        <v>324.476</v>
      </c>
    </row>
    <row r="8280" spans="12:12" x14ac:dyDescent="0.25">
      <c r="L8280" s="3">
        <v>324.476</v>
      </c>
    </row>
    <row r="8281" spans="12:12" x14ac:dyDescent="0.25">
      <c r="L8281" s="3">
        <v>324.476</v>
      </c>
    </row>
    <row r="8282" spans="12:12" x14ac:dyDescent="0.25">
      <c r="L8282" s="3">
        <v>324.46800000000002</v>
      </c>
    </row>
    <row r="8283" spans="12:12" x14ac:dyDescent="0.25">
      <c r="L8283" s="3">
        <v>324.46800000000002</v>
      </c>
    </row>
    <row r="8284" spans="12:12" x14ac:dyDescent="0.25">
      <c r="L8284" s="3">
        <v>324.46800000000002</v>
      </c>
    </row>
    <row r="8285" spans="12:12" x14ac:dyDescent="0.25">
      <c r="L8285" s="3">
        <v>324.46800000000002</v>
      </c>
    </row>
    <row r="8286" spans="12:12" x14ac:dyDescent="0.25">
      <c r="L8286" s="3">
        <v>324.46800000000002</v>
      </c>
    </row>
    <row r="8287" spans="12:12" x14ac:dyDescent="0.25">
      <c r="L8287" s="3">
        <v>323.08999999999997</v>
      </c>
    </row>
    <row r="8288" spans="12:12" x14ac:dyDescent="0.25">
      <c r="L8288" s="3">
        <v>323.08999999999997</v>
      </c>
    </row>
    <row r="8289" spans="12:12" x14ac:dyDescent="0.25">
      <c r="L8289" s="3">
        <v>323.08999999999997</v>
      </c>
    </row>
    <row r="8290" spans="12:12" x14ac:dyDescent="0.25">
      <c r="L8290" s="3">
        <v>323.08999999999997</v>
      </c>
    </row>
    <row r="8291" spans="12:12" x14ac:dyDescent="0.25">
      <c r="L8291" s="3">
        <v>323.08999999999997</v>
      </c>
    </row>
    <row r="8292" spans="12:12" x14ac:dyDescent="0.25">
      <c r="L8292" s="3">
        <v>322.79000000000002</v>
      </c>
    </row>
    <row r="8293" spans="12:12" x14ac:dyDescent="0.25">
      <c r="L8293" s="3">
        <v>322.79000000000002</v>
      </c>
    </row>
    <row r="8294" spans="12:12" x14ac:dyDescent="0.25">
      <c r="L8294" s="3">
        <v>322.79000000000002</v>
      </c>
    </row>
    <row r="8295" spans="12:12" x14ac:dyDescent="0.25">
      <c r="L8295" s="3">
        <v>322.79000000000002</v>
      </c>
    </row>
    <row r="8296" spans="12:12" x14ac:dyDescent="0.25">
      <c r="L8296" s="3">
        <v>322.79000000000002</v>
      </c>
    </row>
    <row r="8297" spans="12:12" x14ac:dyDescent="0.25">
      <c r="L8297" s="3">
        <v>321.39400000000001</v>
      </c>
    </row>
    <row r="8298" spans="12:12" x14ac:dyDescent="0.25">
      <c r="L8298" s="3">
        <v>321.39400000000001</v>
      </c>
    </row>
    <row r="8299" spans="12:12" x14ac:dyDescent="0.25">
      <c r="L8299" s="3">
        <v>321.39400000000001</v>
      </c>
    </row>
    <row r="8300" spans="12:12" x14ac:dyDescent="0.25">
      <c r="L8300" s="3">
        <v>321.39400000000001</v>
      </c>
    </row>
    <row r="8301" spans="12:12" x14ac:dyDescent="0.25">
      <c r="L8301" s="3">
        <v>321.39400000000001</v>
      </c>
    </row>
    <row r="8302" spans="12:12" x14ac:dyDescent="0.25">
      <c r="L8302" s="3">
        <v>320.81200000000001</v>
      </c>
    </row>
    <row r="8303" spans="12:12" x14ac:dyDescent="0.25">
      <c r="L8303" s="3">
        <v>320.81200000000001</v>
      </c>
    </row>
    <row r="8304" spans="12:12" x14ac:dyDescent="0.25">
      <c r="L8304" s="3">
        <v>320.81200000000001</v>
      </c>
    </row>
    <row r="8305" spans="12:12" x14ac:dyDescent="0.25">
      <c r="L8305" s="3">
        <v>320.81200000000001</v>
      </c>
    </row>
    <row r="8306" spans="12:12" x14ac:dyDescent="0.25">
      <c r="L8306" s="3">
        <v>320.81200000000001</v>
      </c>
    </row>
    <row r="8307" spans="12:12" x14ac:dyDescent="0.25">
      <c r="L8307" s="3">
        <v>321.12</v>
      </c>
    </row>
    <row r="8308" spans="12:12" x14ac:dyDescent="0.25">
      <c r="L8308" s="3">
        <v>321.12</v>
      </c>
    </row>
    <row r="8309" spans="12:12" x14ac:dyDescent="0.25">
      <c r="L8309" s="3">
        <v>321.12</v>
      </c>
    </row>
    <row r="8310" spans="12:12" x14ac:dyDescent="0.25">
      <c r="L8310" s="3">
        <v>321.12</v>
      </c>
    </row>
    <row r="8311" spans="12:12" x14ac:dyDescent="0.25">
      <c r="L8311" s="3">
        <v>321.12</v>
      </c>
    </row>
    <row r="8312" spans="12:12" x14ac:dyDescent="0.25">
      <c r="L8312" s="3">
        <v>318.70800000000003</v>
      </c>
    </row>
    <row r="8313" spans="12:12" x14ac:dyDescent="0.25">
      <c r="L8313" s="3">
        <v>318.70800000000003</v>
      </c>
    </row>
    <row r="8314" spans="12:12" x14ac:dyDescent="0.25">
      <c r="L8314" s="3">
        <v>318.70800000000003</v>
      </c>
    </row>
    <row r="8315" spans="12:12" x14ac:dyDescent="0.25">
      <c r="L8315" s="3">
        <v>318.70800000000003</v>
      </c>
    </row>
    <row r="8316" spans="12:12" x14ac:dyDescent="0.25">
      <c r="L8316" s="3">
        <v>318.70800000000003</v>
      </c>
    </row>
    <row r="8317" spans="12:12" x14ac:dyDescent="0.25">
      <c r="L8317" s="3">
        <v>319.27199999999999</v>
      </c>
    </row>
    <row r="8318" spans="12:12" x14ac:dyDescent="0.25">
      <c r="L8318" s="3">
        <v>319.27199999999999</v>
      </c>
    </row>
    <row r="8319" spans="12:12" x14ac:dyDescent="0.25">
      <c r="L8319" s="3">
        <v>319.27199999999999</v>
      </c>
    </row>
    <row r="8320" spans="12:12" x14ac:dyDescent="0.25">
      <c r="L8320" s="3">
        <v>319.27199999999999</v>
      </c>
    </row>
    <row r="8321" spans="12:12" x14ac:dyDescent="0.25">
      <c r="L8321" s="3">
        <v>319.27199999999999</v>
      </c>
    </row>
    <row r="8322" spans="12:12" x14ac:dyDescent="0.25">
      <c r="L8322" s="3">
        <v>318.012</v>
      </c>
    </row>
    <row r="8323" spans="12:12" x14ac:dyDescent="0.25">
      <c r="L8323" s="3">
        <v>318.012</v>
      </c>
    </row>
    <row r="8324" spans="12:12" x14ac:dyDescent="0.25">
      <c r="L8324" s="3">
        <v>318.012</v>
      </c>
    </row>
    <row r="8325" spans="12:12" x14ac:dyDescent="0.25">
      <c r="L8325" s="3">
        <v>318.012</v>
      </c>
    </row>
    <row r="8326" spans="12:12" x14ac:dyDescent="0.25">
      <c r="L8326" s="3">
        <v>318.012</v>
      </c>
    </row>
    <row r="8327" spans="12:12" x14ac:dyDescent="0.25">
      <c r="L8327" s="3">
        <v>317.221</v>
      </c>
    </row>
    <row r="8328" spans="12:12" x14ac:dyDescent="0.25">
      <c r="L8328" s="3">
        <v>317.221</v>
      </c>
    </row>
    <row r="8329" spans="12:12" x14ac:dyDescent="0.25">
      <c r="L8329" s="3">
        <v>317.221</v>
      </c>
    </row>
    <row r="8330" spans="12:12" x14ac:dyDescent="0.25">
      <c r="L8330" s="3">
        <v>317.221</v>
      </c>
    </row>
    <row r="8331" spans="12:12" x14ac:dyDescent="0.25">
      <c r="L8331" s="3">
        <v>317.221</v>
      </c>
    </row>
    <row r="8332" spans="12:12" x14ac:dyDescent="0.25">
      <c r="L8332" s="3">
        <v>316.93099999999998</v>
      </c>
    </row>
    <row r="8333" spans="12:12" x14ac:dyDescent="0.25">
      <c r="L8333" s="3">
        <v>316.93099999999998</v>
      </c>
    </row>
    <row r="8334" spans="12:12" x14ac:dyDescent="0.25">
      <c r="L8334" s="3">
        <v>316.93099999999998</v>
      </c>
    </row>
    <row r="8335" spans="12:12" x14ac:dyDescent="0.25">
      <c r="L8335" s="3">
        <v>316.93099999999998</v>
      </c>
    </row>
    <row r="8336" spans="12:12" x14ac:dyDescent="0.25">
      <c r="L8336" s="3">
        <v>316.93099999999998</v>
      </c>
    </row>
    <row r="8337" spans="12:12" x14ac:dyDescent="0.25">
      <c r="L8337" s="3">
        <v>316.21100000000001</v>
      </c>
    </row>
    <row r="8338" spans="12:12" x14ac:dyDescent="0.25">
      <c r="L8338" s="3">
        <v>316.21100000000001</v>
      </c>
    </row>
    <row r="8339" spans="12:12" x14ac:dyDescent="0.25">
      <c r="L8339" s="3">
        <v>316.21100000000001</v>
      </c>
    </row>
    <row r="8340" spans="12:12" x14ac:dyDescent="0.25">
      <c r="L8340" s="3">
        <v>316.21100000000001</v>
      </c>
    </row>
    <row r="8341" spans="12:12" x14ac:dyDescent="0.25">
      <c r="L8341" s="3">
        <v>316.21100000000001</v>
      </c>
    </row>
    <row r="8342" spans="12:12" x14ac:dyDescent="0.25">
      <c r="L8342" s="3">
        <v>316.50900000000001</v>
      </c>
    </row>
    <row r="8343" spans="12:12" x14ac:dyDescent="0.25">
      <c r="L8343" s="3">
        <v>316.50900000000001</v>
      </c>
    </row>
    <row r="8344" spans="12:12" x14ac:dyDescent="0.25">
      <c r="L8344" s="3">
        <v>316.50900000000001</v>
      </c>
    </row>
    <row r="8345" spans="12:12" x14ac:dyDescent="0.25">
      <c r="L8345" s="3">
        <v>316.50900000000001</v>
      </c>
    </row>
    <row r="8346" spans="12:12" x14ac:dyDescent="0.25">
      <c r="L8346" s="3">
        <v>316.50900000000001</v>
      </c>
    </row>
    <row r="8347" spans="12:12" x14ac:dyDescent="0.25">
      <c r="L8347" s="3">
        <v>315.86700000000002</v>
      </c>
    </row>
    <row r="8348" spans="12:12" x14ac:dyDescent="0.25">
      <c r="L8348" s="3">
        <v>315.86700000000002</v>
      </c>
    </row>
    <row r="8349" spans="12:12" x14ac:dyDescent="0.25">
      <c r="L8349" s="3">
        <v>315.86700000000002</v>
      </c>
    </row>
    <row r="8350" spans="12:12" x14ac:dyDescent="0.25">
      <c r="L8350" s="3">
        <v>315.86700000000002</v>
      </c>
    </row>
    <row r="8351" spans="12:12" x14ac:dyDescent="0.25">
      <c r="L8351" s="3">
        <v>315.86700000000002</v>
      </c>
    </row>
    <row r="8352" spans="12:12" x14ac:dyDescent="0.25">
      <c r="L8352" s="3">
        <v>313.94600000000003</v>
      </c>
    </row>
    <row r="8353" spans="12:12" x14ac:dyDescent="0.25">
      <c r="L8353" s="3">
        <v>313.94600000000003</v>
      </c>
    </row>
    <row r="8354" spans="12:12" x14ac:dyDescent="0.25">
      <c r="L8354" s="3">
        <v>313.94600000000003</v>
      </c>
    </row>
    <row r="8355" spans="12:12" x14ac:dyDescent="0.25">
      <c r="L8355" s="3">
        <v>313.94600000000003</v>
      </c>
    </row>
    <row r="8356" spans="12:12" x14ac:dyDescent="0.25">
      <c r="L8356" s="3">
        <v>313.94600000000003</v>
      </c>
    </row>
    <row r="8357" spans="12:12" x14ac:dyDescent="0.25">
      <c r="L8357" s="3">
        <v>314.03199999999998</v>
      </c>
    </row>
    <row r="8358" spans="12:12" x14ac:dyDescent="0.25">
      <c r="L8358" s="3">
        <v>314.03199999999998</v>
      </c>
    </row>
    <row r="8359" spans="12:12" x14ac:dyDescent="0.25">
      <c r="L8359" s="3">
        <v>314.03199999999998</v>
      </c>
    </row>
    <row r="8360" spans="12:12" x14ac:dyDescent="0.25">
      <c r="L8360" s="3">
        <v>314.03199999999998</v>
      </c>
    </row>
    <row r="8361" spans="12:12" x14ac:dyDescent="0.25">
      <c r="L8361" s="3">
        <v>314.03199999999998</v>
      </c>
    </row>
    <row r="8362" spans="12:12" x14ac:dyDescent="0.25">
      <c r="L8362" s="3">
        <v>311.39499999999998</v>
      </c>
    </row>
    <row r="8363" spans="12:12" x14ac:dyDescent="0.25">
      <c r="L8363" s="3">
        <v>311.39499999999998</v>
      </c>
    </row>
    <row r="8364" spans="12:12" x14ac:dyDescent="0.25">
      <c r="L8364" s="3">
        <v>311.39499999999998</v>
      </c>
    </row>
    <row r="8365" spans="12:12" x14ac:dyDescent="0.25">
      <c r="L8365" s="3">
        <v>311.39499999999998</v>
      </c>
    </row>
    <row r="8366" spans="12:12" x14ac:dyDescent="0.25">
      <c r="L8366" s="3">
        <v>311.39499999999998</v>
      </c>
    </row>
    <row r="8367" spans="12:12" x14ac:dyDescent="0.25">
      <c r="L8367" s="3">
        <v>311.37799999999999</v>
      </c>
    </row>
    <row r="8368" spans="12:12" x14ac:dyDescent="0.25">
      <c r="L8368" s="3">
        <v>311.37799999999999</v>
      </c>
    </row>
    <row r="8369" spans="12:12" x14ac:dyDescent="0.25">
      <c r="L8369" s="3">
        <v>311.37799999999999</v>
      </c>
    </row>
    <row r="8370" spans="12:12" x14ac:dyDescent="0.25">
      <c r="L8370" s="3">
        <v>311.37799999999999</v>
      </c>
    </row>
    <row r="8371" spans="12:12" x14ac:dyDescent="0.25">
      <c r="L8371" s="3">
        <v>311.37799999999999</v>
      </c>
    </row>
    <row r="8372" spans="12:12" x14ac:dyDescent="0.25">
      <c r="L8372" s="3">
        <v>311.20800000000003</v>
      </c>
    </row>
    <row r="8373" spans="12:12" x14ac:dyDescent="0.25">
      <c r="L8373" s="3">
        <v>311.20800000000003</v>
      </c>
    </row>
    <row r="8374" spans="12:12" x14ac:dyDescent="0.25">
      <c r="L8374" s="3">
        <v>311.20800000000003</v>
      </c>
    </row>
    <row r="8375" spans="12:12" x14ac:dyDescent="0.25">
      <c r="L8375" s="3">
        <v>311.20800000000003</v>
      </c>
    </row>
    <row r="8376" spans="12:12" x14ac:dyDescent="0.25">
      <c r="L8376" s="3">
        <v>311.20800000000003</v>
      </c>
    </row>
    <row r="8377" spans="12:12" x14ac:dyDescent="0.25">
      <c r="L8377" s="3">
        <v>310.25799999999998</v>
      </c>
    </row>
    <row r="8378" spans="12:12" x14ac:dyDescent="0.25">
      <c r="L8378" s="3">
        <v>310.25799999999998</v>
      </c>
    </row>
    <row r="8379" spans="12:12" x14ac:dyDescent="0.25">
      <c r="L8379" s="3">
        <v>310.25799999999998</v>
      </c>
    </row>
    <row r="8380" spans="12:12" x14ac:dyDescent="0.25">
      <c r="L8380" s="3">
        <v>310.25799999999998</v>
      </c>
    </row>
    <row r="8381" spans="12:12" x14ac:dyDescent="0.25">
      <c r="L8381" s="3">
        <v>310.25799999999998</v>
      </c>
    </row>
    <row r="8382" spans="12:12" x14ac:dyDescent="0.25">
      <c r="L8382" s="3">
        <v>309.31700000000001</v>
      </c>
    </row>
    <row r="8383" spans="12:12" x14ac:dyDescent="0.25">
      <c r="L8383" s="3">
        <v>309.31700000000001</v>
      </c>
    </row>
    <row r="8384" spans="12:12" x14ac:dyDescent="0.25">
      <c r="L8384" s="3">
        <v>309.31700000000001</v>
      </c>
    </row>
    <row r="8385" spans="12:12" x14ac:dyDescent="0.25">
      <c r="L8385" s="3">
        <v>309.31700000000001</v>
      </c>
    </row>
    <row r="8386" spans="12:12" x14ac:dyDescent="0.25">
      <c r="L8386" s="3">
        <v>309.31700000000001</v>
      </c>
    </row>
    <row r="8387" spans="12:12" x14ac:dyDescent="0.25">
      <c r="L8387" s="3">
        <v>307.84500000000003</v>
      </c>
    </row>
    <row r="8388" spans="12:12" x14ac:dyDescent="0.25">
      <c r="L8388" s="3">
        <v>307.84500000000003</v>
      </c>
    </row>
    <row r="8389" spans="12:12" x14ac:dyDescent="0.25">
      <c r="L8389" s="3">
        <v>307.84500000000003</v>
      </c>
    </row>
    <row r="8390" spans="12:12" x14ac:dyDescent="0.25">
      <c r="L8390" s="3">
        <v>307.84500000000003</v>
      </c>
    </row>
    <row r="8391" spans="12:12" x14ac:dyDescent="0.25">
      <c r="L8391" s="3">
        <v>307.84500000000003</v>
      </c>
    </row>
    <row r="8392" spans="12:12" x14ac:dyDescent="0.25">
      <c r="L8392" s="3">
        <v>309.20800000000003</v>
      </c>
    </row>
    <row r="8393" spans="12:12" x14ac:dyDescent="0.25">
      <c r="L8393" s="3">
        <v>309.20800000000003</v>
      </c>
    </row>
    <row r="8394" spans="12:12" x14ac:dyDescent="0.25">
      <c r="L8394" s="3">
        <v>309.20800000000003</v>
      </c>
    </row>
    <row r="8395" spans="12:12" x14ac:dyDescent="0.25">
      <c r="L8395" s="3">
        <v>309.20800000000003</v>
      </c>
    </row>
    <row r="8396" spans="12:12" x14ac:dyDescent="0.25">
      <c r="L8396" s="3">
        <v>309.20800000000003</v>
      </c>
    </row>
    <row r="8397" spans="12:12" x14ac:dyDescent="0.25">
      <c r="L8397" s="3">
        <v>308.90600000000001</v>
      </c>
    </row>
    <row r="8398" spans="12:12" x14ac:dyDescent="0.25">
      <c r="L8398" s="3">
        <v>308.90600000000001</v>
      </c>
    </row>
    <row r="8399" spans="12:12" x14ac:dyDescent="0.25">
      <c r="L8399" s="3">
        <v>308.90600000000001</v>
      </c>
    </row>
    <row r="8400" spans="12:12" x14ac:dyDescent="0.25">
      <c r="L8400" s="3">
        <v>308.90600000000001</v>
      </c>
    </row>
    <row r="8401" spans="12:12" x14ac:dyDescent="0.25">
      <c r="L8401" s="3">
        <v>308.90600000000001</v>
      </c>
    </row>
    <row r="8402" spans="12:12" x14ac:dyDescent="0.25">
      <c r="L8402" s="3">
        <v>308.84100000000001</v>
      </c>
    </row>
    <row r="8403" spans="12:12" x14ac:dyDescent="0.25">
      <c r="L8403" s="3">
        <v>308.84100000000001</v>
      </c>
    </row>
    <row r="8404" spans="12:12" x14ac:dyDescent="0.25">
      <c r="L8404" s="3">
        <v>308.84100000000001</v>
      </c>
    </row>
    <row r="8405" spans="12:12" x14ac:dyDescent="0.25">
      <c r="L8405" s="3">
        <v>308.84100000000001</v>
      </c>
    </row>
    <row r="8406" spans="12:12" x14ac:dyDescent="0.25">
      <c r="L8406" s="3">
        <v>308.84100000000001</v>
      </c>
    </row>
    <row r="8407" spans="12:12" x14ac:dyDescent="0.25">
      <c r="L8407" s="3">
        <v>305.97199999999998</v>
      </c>
    </row>
    <row r="8408" spans="12:12" x14ac:dyDescent="0.25">
      <c r="L8408" s="3">
        <v>305.97199999999998</v>
      </c>
    </row>
    <row r="8409" spans="12:12" x14ac:dyDescent="0.25">
      <c r="L8409" s="3">
        <v>305.97199999999998</v>
      </c>
    </row>
    <row r="8410" spans="12:12" x14ac:dyDescent="0.25">
      <c r="L8410" s="3">
        <v>305.97199999999998</v>
      </c>
    </row>
    <row r="8411" spans="12:12" x14ac:dyDescent="0.25">
      <c r="L8411" s="3">
        <v>305.97199999999998</v>
      </c>
    </row>
    <row r="8412" spans="12:12" x14ac:dyDescent="0.25">
      <c r="L8412" s="3">
        <v>305.63600000000002</v>
      </c>
    </row>
    <row r="8413" spans="12:12" x14ac:dyDescent="0.25">
      <c r="L8413" s="3">
        <v>305.63600000000002</v>
      </c>
    </row>
    <row r="8414" spans="12:12" x14ac:dyDescent="0.25">
      <c r="L8414" s="3">
        <v>305.63600000000002</v>
      </c>
    </row>
    <row r="8415" spans="12:12" x14ac:dyDescent="0.25">
      <c r="L8415" s="3">
        <v>305.63600000000002</v>
      </c>
    </row>
    <row r="8416" spans="12:12" x14ac:dyDescent="0.25">
      <c r="L8416" s="3">
        <v>305.63600000000002</v>
      </c>
    </row>
    <row r="8417" spans="12:12" x14ac:dyDescent="0.25">
      <c r="L8417" s="3">
        <v>304.74599999999998</v>
      </c>
    </row>
    <row r="8418" spans="12:12" x14ac:dyDescent="0.25">
      <c r="L8418" s="3">
        <v>304.74599999999998</v>
      </c>
    </row>
    <row r="8419" spans="12:12" x14ac:dyDescent="0.25">
      <c r="L8419" s="3">
        <v>304.74599999999998</v>
      </c>
    </row>
    <row r="8420" spans="12:12" x14ac:dyDescent="0.25">
      <c r="L8420" s="3">
        <v>304.74599999999998</v>
      </c>
    </row>
    <row r="8421" spans="12:12" x14ac:dyDescent="0.25">
      <c r="L8421" s="3">
        <v>304.74599999999998</v>
      </c>
    </row>
    <row r="8422" spans="12:12" x14ac:dyDescent="0.25">
      <c r="L8422" s="3">
        <v>303.98700000000002</v>
      </c>
    </row>
    <row r="8423" spans="12:12" x14ac:dyDescent="0.25">
      <c r="L8423" s="3">
        <v>303.98700000000002</v>
      </c>
    </row>
    <row r="8424" spans="12:12" x14ac:dyDescent="0.25">
      <c r="L8424" s="3">
        <v>303.98700000000002</v>
      </c>
    </row>
    <row r="8425" spans="12:12" x14ac:dyDescent="0.25">
      <c r="L8425" s="3">
        <v>303.98700000000002</v>
      </c>
    </row>
    <row r="8426" spans="12:12" x14ac:dyDescent="0.25">
      <c r="L8426" s="3">
        <v>303.98700000000002</v>
      </c>
    </row>
    <row r="8427" spans="12:12" x14ac:dyDescent="0.25">
      <c r="L8427" s="3">
        <v>303.53899999999999</v>
      </c>
    </row>
    <row r="8428" spans="12:12" x14ac:dyDescent="0.25">
      <c r="L8428" s="3">
        <v>303.53899999999999</v>
      </c>
    </row>
    <row r="8429" spans="12:12" x14ac:dyDescent="0.25">
      <c r="L8429" s="3">
        <v>303.53899999999999</v>
      </c>
    </row>
    <row r="8430" spans="12:12" x14ac:dyDescent="0.25">
      <c r="L8430" s="3">
        <v>303.53899999999999</v>
      </c>
    </row>
    <row r="8431" spans="12:12" x14ac:dyDescent="0.25">
      <c r="L8431" s="3">
        <v>303.53899999999999</v>
      </c>
    </row>
    <row r="8432" spans="12:12" x14ac:dyDescent="0.25">
      <c r="L8432" s="3">
        <v>303.52699999999999</v>
      </c>
    </row>
    <row r="8433" spans="12:12" x14ac:dyDescent="0.25">
      <c r="L8433" s="3">
        <v>303.52699999999999</v>
      </c>
    </row>
    <row r="8434" spans="12:12" x14ac:dyDescent="0.25">
      <c r="L8434" s="3">
        <v>303.52699999999999</v>
      </c>
    </row>
    <row r="8435" spans="12:12" x14ac:dyDescent="0.25">
      <c r="L8435" s="3">
        <v>303.52699999999999</v>
      </c>
    </row>
    <row r="8436" spans="12:12" x14ac:dyDescent="0.25">
      <c r="L8436" s="3">
        <v>303.52699999999999</v>
      </c>
    </row>
    <row r="8437" spans="12:12" x14ac:dyDescent="0.25">
      <c r="L8437" s="3">
        <v>302.98899999999998</v>
      </c>
    </row>
    <row r="8438" spans="12:12" x14ac:dyDescent="0.25">
      <c r="L8438" s="3">
        <v>302.98899999999998</v>
      </c>
    </row>
    <row r="8439" spans="12:12" x14ac:dyDescent="0.25">
      <c r="L8439" s="3">
        <v>302.98899999999998</v>
      </c>
    </row>
    <row r="8440" spans="12:12" x14ac:dyDescent="0.25">
      <c r="L8440" s="3">
        <v>302.98899999999998</v>
      </c>
    </row>
    <row r="8441" spans="12:12" x14ac:dyDescent="0.25">
      <c r="L8441" s="3">
        <v>302.98899999999998</v>
      </c>
    </row>
    <row r="8442" spans="12:12" x14ac:dyDescent="0.25">
      <c r="L8442" s="3">
        <v>301.59100000000001</v>
      </c>
    </row>
    <row r="8443" spans="12:12" x14ac:dyDescent="0.25">
      <c r="L8443" s="3">
        <v>301.59100000000001</v>
      </c>
    </row>
    <row r="8444" spans="12:12" x14ac:dyDescent="0.25">
      <c r="L8444" s="3">
        <v>301.59100000000001</v>
      </c>
    </row>
    <row r="8445" spans="12:12" x14ac:dyDescent="0.25">
      <c r="L8445" s="3">
        <v>301.59100000000001</v>
      </c>
    </row>
    <row r="8446" spans="12:12" x14ac:dyDescent="0.25">
      <c r="L8446" s="3">
        <v>301.59100000000001</v>
      </c>
    </row>
    <row r="8447" spans="12:12" x14ac:dyDescent="0.25">
      <c r="L8447" s="3">
        <v>301.53399999999999</v>
      </c>
    </row>
    <row r="8448" spans="12:12" x14ac:dyDescent="0.25">
      <c r="L8448" s="3">
        <v>301.53399999999999</v>
      </c>
    </row>
    <row r="8449" spans="12:12" x14ac:dyDescent="0.25">
      <c r="L8449" s="3">
        <v>301.53399999999999</v>
      </c>
    </row>
    <row r="8450" spans="12:12" x14ac:dyDescent="0.25">
      <c r="L8450" s="3">
        <v>301.53399999999999</v>
      </c>
    </row>
    <row r="8451" spans="12:12" x14ac:dyDescent="0.25">
      <c r="L8451" s="3">
        <v>301.53399999999999</v>
      </c>
    </row>
    <row r="8452" spans="12:12" x14ac:dyDescent="0.25">
      <c r="L8452" s="3">
        <v>300.14699999999999</v>
      </c>
    </row>
    <row r="8453" spans="12:12" x14ac:dyDescent="0.25">
      <c r="L8453" s="3">
        <v>300.14699999999999</v>
      </c>
    </row>
    <row r="8454" spans="12:12" x14ac:dyDescent="0.25">
      <c r="L8454" s="3">
        <v>300.14699999999999</v>
      </c>
    </row>
    <row r="8455" spans="12:12" x14ac:dyDescent="0.25">
      <c r="L8455" s="3">
        <v>300.14699999999999</v>
      </c>
    </row>
    <row r="8456" spans="12:12" x14ac:dyDescent="0.25">
      <c r="L8456" s="3">
        <v>300.14699999999999</v>
      </c>
    </row>
    <row r="8457" spans="12:12" x14ac:dyDescent="0.25">
      <c r="L8457" s="3">
        <v>299.59300000000002</v>
      </c>
    </row>
    <row r="8458" spans="12:12" x14ac:dyDescent="0.25">
      <c r="L8458" s="3">
        <v>299.59300000000002</v>
      </c>
    </row>
    <row r="8459" spans="12:12" x14ac:dyDescent="0.25">
      <c r="L8459" s="3">
        <v>299.59300000000002</v>
      </c>
    </row>
    <row r="8460" spans="12:12" x14ac:dyDescent="0.25">
      <c r="L8460" s="3">
        <v>299.59300000000002</v>
      </c>
    </row>
    <row r="8461" spans="12:12" x14ac:dyDescent="0.25">
      <c r="L8461" s="3">
        <v>299.59300000000002</v>
      </c>
    </row>
    <row r="8462" spans="12:12" x14ac:dyDescent="0.25">
      <c r="L8462" s="3">
        <v>300.55099999999999</v>
      </c>
    </row>
    <row r="8463" spans="12:12" x14ac:dyDescent="0.25">
      <c r="L8463" s="3">
        <v>300.55099999999999</v>
      </c>
    </row>
    <row r="8464" spans="12:12" x14ac:dyDescent="0.25">
      <c r="L8464" s="3">
        <v>300.55099999999999</v>
      </c>
    </row>
    <row r="8465" spans="12:12" x14ac:dyDescent="0.25">
      <c r="L8465" s="3">
        <v>300.55099999999999</v>
      </c>
    </row>
    <row r="8466" spans="12:12" x14ac:dyDescent="0.25">
      <c r="L8466" s="3">
        <v>300.55099999999999</v>
      </c>
    </row>
    <row r="8467" spans="12:12" x14ac:dyDescent="0.25">
      <c r="L8467" s="3">
        <v>299.11700000000002</v>
      </c>
    </row>
    <row r="8468" spans="12:12" x14ac:dyDescent="0.25">
      <c r="L8468" s="3">
        <v>299.11700000000002</v>
      </c>
    </row>
    <row r="8469" spans="12:12" x14ac:dyDescent="0.25">
      <c r="L8469" s="3">
        <v>299.11700000000002</v>
      </c>
    </row>
    <row r="8470" spans="12:12" x14ac:dyDescent="0.25">
      <c r="L8470" s="3">
        <v>299.11700000000002</v>
      </c>
    </row>
    <row r="8471" spans="12:12" x14ac:dyDescent="0.25">
      <c r="L8471" s="3">
        <v>299.11700000000002</v>
      </c>
    </row>
    <row r="8472" spans="12:12" x14ac:dyDescent="0.25">
      <c r="L8472" s="3">
        <v>298.762</v>
      </c>
    </row>
    <row r="8473" spans="12:12" x14ac:dyDescent="0.25">
      <c r="L8473" s="3">
        <v>298.762</v>
      </c>
    </row>
    <row r="8474" spans="12:12" x14ac:dyDescent="0.25">
      <c r="L8474" s="3">
        <v>298.762</v>
      </c>
    </row>
    <row r="8475" spans="12:12" x14ac:dyDescent="0.25">
      <c r="L8475" s="3">
        <v>298.762</v>
      </c>
    </row>
    <row r="8476" spans="12:12" x14ac:dyDescent="0.25">
      <c r="L8476" s="3">
        <v>298.762</v>
      </c>
    </row>
    <row r="8477" spans="12:12" x14ac:dyDescent="0.25">
      <c r="L8477" s="3">
        <v>297.71800000000002</v>
      </c>
    </row>
    <row r="8478" spans="12:12" x14ac:dyDescent="0.25">
      <c r="L8478" s="3">
        <v>297.71800000000002</v>
      </c>
    </row>
    <row r="8479" spans="12:12" x14ac:dyDescent="0.25">
      <c r="L8479" s="3">
        <v>297.71800000000002</v>
      </c>
    </row>
    <row r="8480" spans="12:12" x14ac:dyDescent="0.25">
      <c r="L8480" s="3">
        <v>297.71800000000002</v>
      </c>
    </row>
    <row r="8481" spans="12:12" x14ac:dyDescent="0.25">
      <c r="L8481" s="3">
        <v>297.71800000000002</v>
      </c>
    </row>
    <row r="8482" spans="12:12" x14ac:dyDescent="0.25">
      <c r="L8482" s="3">
        <v>296.88499999999999</v>
      </c>
    </row>
    <row r="8483" spans="12:12" x14ac:dyDescent="0.25">
      <c r="L8483" s="3">
        <v>296.88499999999999</v>
      </c>
    </row>
    <row r="8484" spans="12:12" x14ac:dyDescent="0.25">
      <c r="L8484" s="3">
        <v>296.88499999999999</v>
      </c>
    </row>
    <row r="8485" spans="12:12" x14ac:dyDescent="0.25">
      <c r="L8485" s="3">
        <v>296.88499999999999</v>
      </c>
    </row>
    <row r="8486" spans="12:12" x14ac:dyDescent="0.25">
      <c r="L8486" s="3">
        <v>296.88499999999999</v>
      </c>
    </row>
    <row r="8487" spans="12:12" x14ac:dyDescent="0.25">
      <c r="L8487" s="3">
        <v>296.41699999999997</v>
      </c>
    </row>
    <row r="8488" spans="12:12" x14ac:dyDescent="0.25">
      <c r="L8488" s="3">
        <v>296.41699999999997</v>
      </c>
    </row>
    <row r="8489" spans="12:12" x14ac:dyDescent="0.25">
      <c r="L8489" s="3">
        <v>296.41699999999997</v>
      </c>
    </row>
    <row r="8490" spans="12:12" x14ac:dyDescent="0.25">
      <c r="L8490" s="3">
        <v>296.41699999999997</v>
      </c>
    </row>
    <row r="8491" spans="12:12" x14ac:dyDescent="0.25">
      <c r="L8491" s="3">
        <v>296.41699999999997</v>
      </c>
    </row>
    <row r="8492" spans="12:12" x14ac:dyDescent="0.25">
      <c r="L8492" s="3">
        <v>296.32900000000001</v>
      </c>
    </row>
    <row r="8493" spans="12:12" x14ac:dyDescent="0.25">
      <c r="L8493" s="3">
        <v>296.32900000000001</v>
      </c>
    </row>
    <row r="8494" spans="12:12" x14ac:dyDescent="0.25">
      <c r="L8494" s="3">
        <v>296.32900000000001</v>
      </c>
    </row>
    <row r="8495" spans="12:12" x14ac:dyDescent="0.25">
      <c r="L8495" s="3">
        <v>296.32900000000001</v>
      </c>
    </row>
    <row r="8496" spans="12:12" x14ac:dyDescent="0.25">
      <c r="L8496" s="3">
        <v>296.32900000000001</v>
      </c>
    </row>
    <row r="8497" spans="12:12" x14ac:dyDescent="0.25">
      <c r="L8497" s="3">
        <v>294.83699999999999</v>
      </c>
    </row>
    <row r="8498" spans="12:12" x14ac:dyDescent="0.25">
      <c r="L8498" s="3">
        <v>294.83699999999999</v>
      </c>
    </row>
    <row r="8499" spans="12:12" x14ac:dyDescent="0.25">
      <c r="L8499" s="3">
        <v>294.83699999999999</v>
      </c>
    </row>
    <row r="8500" spans="12:12" x14ac:dyDescent="0.25">
      <c r="L8500" s="3">
        <v>294.83699999999999</v>
      </c>
    </row>
    <row r="8501" spans="12:12" x14ac:dyDescent="0.25">
      <c r="L8501" s="3">
        <v>294.83699999999999</v>
      </c>
    </row>
    <row r="8502" spans="12:12" x14ac:dyDescent="0.25">
      <c r="L8502" s="3">
        <v>294.71199999999999</v>
      </c>
    </row>
    <row r="8503" spans="12:12" x14ac:dyDescent="0.25">
      <c r="L8503" s="3">
        <v>294.71199999999999</v>
      </c>
    </row>
    <row r="8504" spans="12:12" x14ac:dyDescent="0.25">
      <c r="L8504" s="3">
        <v>294.71199999999999</v>
      </c>
    </row>
    <row r="8505" spans="12:12" x14ac:dyDescent="0.25">
      <c r="L8505" s="3">
        <v>294.71199999999999</v>
      </c>
    </row>
    <row r="8506" spans="12:12" x14ac:dyDescent="0.25">
      <c r="L8506" s="3">
        <v>294.71199999999999</v>
      </c>
    </row>
    <row r="8507" spans="12:12" x14ac:dyDescent="0.25">
      <c r="L8507" s="3">
        <v>294.565</v>
      </c>
    </row>
    <row r="8508" spans="12:12" x14ac:dyDescent="0.25">
      <c r="L8508" s="3">
        <v>294.565</v>
      </c>
    </row>
    <row r="8509" spans="12:12" x14ac:dyDescent="0.25">
      <c r="L8509" s="3">
        <v>294.565</v>
      </c>
    </row>
    <row r="8510" spans="12:12" x14ac:dyDescent="0.25">
      <c r="L8510" s="3">
        <v>294.565</v>
      </c>
    </row>
    <row r="8511" spans="12:12" x14ac:dyDescent="0.25">
      <c r="L8511" s="3">
        <v>294.565</v>
      </c>
    </row>
    <row r="8512" spans="12:12" x14ac:dyDescent="0.25">
      <c r="L8512" s="3">
        <v>292.54700000000003</v>
      </c>
    </row>
    <row r="8513" spans="12:12" x14ac:dyDescent="0.25">
      <c r="L8513" s="3">
        <v>292.54700000000003</v>
      </c>
    </row>
    <row r="8514" spans="12:12" x14ac:dyDescent="0.25">
      <c r="L8514" s="3">
        <v>292.54700000000003</v>
      </c>
    </row>
    <row r="8515" spans="12:12" x14ac:dyDescent="0.25">
      <c r="L8515" s="3">
        <v>292.54700000000003</v>
      </c>
    </row>
    <row r="8516" spans="12:12" x14ac:dyDescent="0.25">
      <c r="L8516" s="3">
        <v>292.54700000000003</v>
      </c>
    </row>
    <row r="8517" spans="12:12" x14ac:dyDescent="0.25">
      <c r="L8517" s="3">
        <v>292.85500000000002</v>
      </c>
    </row>
    <row r="8518" spans="12:12" x14ac:dyDescent="0.25">
      <c r="L8518" s="3">
        <v>292.85500000000002</v>
      </c>
    </row>
    <row r="8519" spans="12:12" x14ac:dyDescent="0.25">
      <c r="L8519" s="3">
        <v>292.85500000000002</v>
      </c>
    </row>
    <row r="8520" spans="12:12" x14ac:dyDescent="0.25">
      <c r="L8520" s="3">
        <v>292.85500000000002</v>
      </c>
    </row>
    <row r="8521" spans="12:12" x14ac:dyDescent="0.25">
      <c r="L8521" s="3">
        <v>292.85500000000002</v>
      </c>
    </row>
    <row r="8522" spans="12:12" x14ac:dyDescent="0.25">
      <c r="L8522" s="3">
        <v>290.60899999999998</v>
      </c>
    </row>
    <row r="8523" spans="12:12" x14ac:dyDescent="0.25">
      <c r="L8523" s="3">
        <v>290.60899999999998</v>
      </c>
    </row>
    <row r="8524" spans="12:12" x14ac:dyDescent="0.25">
      <c r="L8524" s="3">
        <v>290.60899999999998</v>
      </c>
    </row>
    <row r="8525" spans="12:12" x14ac:dyDescent="0.25">
      <c r="L8525" s="3">
        <v>290.60899999999998</v>
      </c>
    </row>
    <row r="8526" spans="12:12" x14ac:dyDescent="0.25">
      <c r="L8526" s="3">
        <v>290.60899999999998</v>
      </c>
    </row>
    <row r="8527" spans="12:12" x14ac:dyDescent="0.25">
      <c r="L8527" s="3">
        <v>289.87299999999999</v>
      </c>
    </row>
    <row r="8528" spans="12:12" x14ac:dyDescent="0.25">
      <c r="L8528" s="3">
        <v>289.87299999999999</v>
      </c>
    </row>
    <row r="8529" spans="12:12" x14ac:dyDescent="0.25">
      <c r="L8529" s="3">
        <v>289.87299999999999</v>
      </c>
    </row>
    <row r="8530" spans="12:12" x14ac:dyDescent="0.25">
      <c r="L8530" s="3">
        <v>289.87299999999999</v>
      </c>
    </row>
    <row r="8531" spans="12:12" x14ac:dyDescent="0.25">
      <c r="L8531" s="3">
        <v>289.87299999999999</v>
      </c>
    </row>
    <row r="8532" spans="12:12" x14ac:dyDescent="0.25">
      <c r="L8532" s="3">
        <v>291.505</v>
      </c>
    </row>
    <row r="8533" spans="12:12" x14ac:dyDescent="0.25">
      <c r="L8533" s="3">
        <v>291.505</v>
      </c>
    </row>
    <row r="8534" spans="12:12" x14ac:dyDescent="0.25">
      <c r="L8534" s="3">
        <v>291.505</v>
      </c>
    </row>
    <row r="8535" spans="12:12" x14ac:dyDescent="0.25">
      <c r="L8535" s="3">
        <v>291.505</v>
      </c>
    </row>
    <row r="8536" spans="12:12" x14ac:dyDescent="0.25">
      <c r="L8536" s="3">
        <v>291.505</v>
      </c>
    </row>
    <row r="8537" spans="12:12" x14ac:dyDescent="0.25">
      <c r="L8537" s="3">
        <v>291.12099999999998</v>
      </c>
    </row>
    <row r="8538" spans="12:12" x14ac:dyDescent="0.25">
      <c r="L8538" s="3">
        <v>291.12099999999998</v>
      </c>
    </row>
    <row r="8539" spans="12:12" x14ac:dyDescent="0.25">
      <c r="L8539" s="3">
        <v>291.12099999999998</v>
      </c>
    </row>
    <row r="8540" spans="12:12" x14ac:dyDescent="0.25">
      <c r="L8540" s="3">
        <v>291.12099999999998</v>
      </c>
    </row>
    <row r="8541" spans="12:12" x14ac:dyDescent="0.25">
      <c r="L8541" s="3">
        <v>291.12099999999998</v>
      </c>
    </row>
    <row r="8542" spans="12:12" x14ac:dyDescent="0.25">
      <c r="L8542" s="3">
        <v>289.92599999999999</v>
      </c>
    </row>
    <row r="8543" spans="12:12" x14ac:dyDescent="0.25">
      <c r="L8543" s="3">
        <v>289.92599999999999</v>
      </c>
    </row>
    <row r="8544" spans="12:12" x14ac:dyDescent="0.25">
      <c r="L8544" s="3">
        <v>289.92599999999999</v>
      </c>
    </row>
    <row r="8545" spans="12:12" x14ac:dyDescent="0.25">
      <c r="L8545" s="3">
        <v>289.92599999999999</v>
      </c>
    </row>
    <row r="8546" spans="12:12" x14ac:dyDescent="0.25">
      <c r="L8546" s="3">
        <v>289.92599999999999</v>
      </c>
    </row>
    <row r="8547" spans="12:12" x14ac:dyDescent="0.25">
      <c r="L8547" s="3">
        <v>289.47899999999998</v>
      </c>
    </row>
    <row r="8548" spans="12:12" x14ac:dyDescent="0.25">
      <c r="L8548" s="3">
        <v>289.47899999999998</v>
      </c>
    </row>
    <row r="8549" spans="12:12" x14ac:dyDescent="0.25">
      <c r="L8549" s="3">
        <v>289.47899999999998</v>
      </c>
    </row>
    <row r="8550" spans="12:12" x14ac:dyDescent="0.25">
      <c r="L8550" s="3">
        <v>289.47899999999998</v>
      </c>
    </row>
    <row r="8551" spans="12:12" x14ac:dyDescent="0.25">
      <c r="L8551" s="3">
        <v>289.47899999999998</v>
      </c>
    </row>
    <row r="8552" spans="12:12" x14ac:dyDescent="0.25">
      <c r="L8552" s="3">
        <v>287.12799999999999</v>
      </c>
    </row>
    <row r="8553" spans="12:12" x14ac:dyDescent="0.25">
      <c r="L8553" s="3">
        <v>287.12799999999999</v>
      </c>
    </row>
    <row r="8554" spans="12:12" x14ac:dyDescent="0.25">
      <c r="L8554" s="3">
        <v>287.12799999999999</v>
      </c>
    </row>
    <row r="8555" spans="12:12" x14ac:dyDescent="0.25">
      <c r="L8555" s="3">
        <v>287.12799999999999</v>
      </c>
    </row>
    <row r="8556" spans="12:12" x14ac:dyDescent="0.25">
      <c r="L8556" s="3">
        <v>287.12799999999999</v>
      </c>
    </row>
    <row r="8557" spans="12:12" x14ac:dyDescent="0.25">
      <c r="L8557" s="3">
        <v>287.87900000000002</v>
      </c>
    </row>
    <row r="8558" spans="12:12" x14ac:dyDescent="0.25">
      <c r="L8558" s="3">
        <v>287.87900000000002</v>
      </c>
    </row>
    <row r="8559" spans="12:12" x14ac:dyDescent="0.25">
      <c r="L8559" s="3">
        <v>287.87900000000002</v>
      </c>
    </row>
    <row r="8560" spans="12:12" x14ac:dyDescent="0.25">
      <c r="L8560" s="3">
        <v>287.87900000000002</v>
      </c>
    </row>
    <row r="8561" spans="12:12" x14ac:dyDescent="0.25">
      <c r="L8561" s="3">
        <v>287.87900000000002</v>
      </c>
    </row>
    <row r="8562" spans="12:12" x14ac:dyDescent="0.25">
      <c r="L8562" s="3">
        <v>287.41899999999998</v>
      </c>
    </row>
    <row r="8563" spans="12:12" x14ac:dyDescent="0.25">
      <c r="L8563" s="3">
        <v>287.41899999999998</v>
      </c>
    </row>
    <row r="8564" spans="12:12" x14ac:dyDescent="0.25">
      <c r="L8564" s="3">
        <v>287.41899999999998</v>
      </c>
    </row>
    <row r="8565" spans="12:12" x14ac:dyDescent="0.25">
      <c r="L8565" s="3">
        <v>287.41899999999998</v>
      </c>
    </row>
    <row r="8566" spans="12:12" x14ac:dyDescent="0.25">
      <c r="L8566" s="3">
        <v>287.41899999999998</v>
      </c>
    </row>
    <row r="8567" spans="12:12" x14ac:dyDescent="0.25">
      <c r="L8567" s="3">
        <v>286.17500000000001</v>
      </c>
    </row>
    <row r="8568" spans="12:12" x14ac:dyDescent="0.25">
      <c r="L8568" s="3">
        <v>286.17500000000001</v>
      </c>
    </row>
    <row r="8569" spans="12:12" x14ac:dyDescent="0.25">
      <c r="L8569" s="3">
        <v>286.17500000000001</v>
      </c>
    </row>
    <row r="8570" spans="12:12" x14ac:dyDescent="0.25">
      <c r="L8570" s="3">
        <v>286.17500000000001</v>
      </c>
    </row>
    <row r="8571" spans="12:12" x14ac:dyDescent="0.25">
      <c r="L8571" s="3">
        <v>286.17500000000001</v>
      </c>
    </row>
    <row r="8572" spans="12:12" x14ac:dyDescent="0.25">
      <c r="L8572" s="3">
        <v>285.21800000000002</v>
      </c>
    </row>
    <row r="8573" spans="12:12" x14ac:dyDescent="0.25">
      <c r="L8573" s="3">
        <v>285.21800000000002</v>
      </c>
    </row>
    <row r="8574" spans="12:12" x14ac:dyDescent="0.25">
      <c r="L8574" s="3">
        <v>285.21800000000002</v>
      </c>
    </row>
    <row r="8575" spans="12:12" x14ac:dyDescent="0.25">
      <c r="L8575" s="3">
        <v>285.21800000000002</v>
      </c>
    </row>
    <row r="8576" spans="12:12" x14ac:dyDescent="0.25">
      <c r="L8576" s="3">
        <v>285.21800000000002</v>
      </c>
    </row>
    <row r="8577" spans="12:12" x14ac:dyDescent="0.25">
      <c r="L8577" s="3">
        <v>285.55799999999999</v>
      </c>
    </row>
    <row r="8578" spans="12:12" x14ac:dyDescent="0.25">
      <c r="L8578" s="3">
        <v>285.55799999999999</v>
      </c>
    </row>
    <row r="8579" spans="12:12" x14ac:dyDescent="0.25">
      <c r="L8579" s="3">
        <v>285.55799999999999</v>
      </c>
    </row>
    <row r="8580" spans="12:12" x14ac:dyDescent="0.25">
      <c r="L8580" s="3">
        <v>285.55799999999999</v>
      </c>
    </row>
    <row r="8581" spans="12:12" x14ac:dyDescent="0.25">
      <c r="L8581" s="3">
        <v>285.55799999999999</v>
      </c>
    </row>
    <row r="8582" spans="12:12" x14ac:dyDescent="0.25">
      <c r="L8582" s="3">
        <v>284.27800000000002</v>
      </c>
    </row>
    <row r="8583" spans="12:12" x14ac:dyDescent="0.25">
      <c r="L8583" s="3">
        <v>284.27800000000002</v>
      </c>
    </row>
    <row r="8584" spans="12:12" x14ac:dyDescent="0.25">
      <c r="L8584" s="3">
        <v>284.27800000000002</v>
      </c>
    </row>
    <row r="8585" spans="12:12" x14ac:dyDescent="0.25">
      <c r="L8585" s="3">
        <v>284.27800000000002</v>
      </c>
    </row>
    <row r="8586" spans="12:12" x14ac:dyDescent="0.25">
      <c r="L8586" s="3">
        <v>284.27800000000002</v>
      </c>
    </row>
    <row r="8587" spans="12:12" x14ac:dyDescent="0.25">
      <c r="L8587" s="3">
        <v>282.78899999999999</v>
      </c>
    </row>
    <row r="8588" spans="12:12" x14ac:dyDescent="0.25">
      <c r="L8588" s="3">
        <v>282.78899999999999</v>
      </c>
    </row>
    <row r="8589" spans="12:12" x14ac:dyDescent="0.25">
      <c r="L8589" s="3">
        <v>282.78899999999999</v>
      </c>
    </row>
    <row r="8590" spans="12:12" x14ac:dyDescent="0.25">
      <c r="L8590" s="3">
        <v>282.78899999999999</v>
      </c>
    </row>
    <row r="8591" spans="12:12" x14ac:dyDescent="0.25">
      <c r="L8591" s="3">
        <v>282.78899999999999</v>
      </c>
    </row>
    <row r="8592" spans="12:12" x14ac:dyDescent="0.25">
      <c r="L8592" s="3">
        <v>283.58100000000002</v>
      </c>
    </row>
    <row r="8593" spans="12:12" x14ac:dyDescent="0.25">
      <c r="L8593" s="3">
        <v>283.58100000000002</v>
      </c>
    </row>
    <row r="8594" spans="12:12" x14ac:dyDescent="0.25">
      <c r="L8594" s="3">
        <v>283.58100000000002</v>
      </c>
    </row>
    <row r="8595" spans="12:12" x14ac:dyDescent="0.25">
      <c r="L8595" s="3">
        <v>283.58100000000002</v>
      </c>
    </row>
    <row r="8596" spans="12:12" x14ac:dyDescent="0.25">
      <c r="L8596" s="3">
        <v>283.58100000000002</v>
      </c>
    </row>
    <row r="8597" spans="12:12" x14ac:dyDescent="0.25">
      <c r="L8597" s="3">
        <v>281.65100000000001</v>
      </c>
    </row>
    <row r="8598" spans="12:12" x14ac:dyDescent="0.25">
      <c r="L8598" s="3">
        <v>281.65100000000001</v>
      </c>
    </row>
    <row r="8599" spans="12:12" x14ac:dyDescent="0.25">
      <c r="L8599" s="3">
        <v>281.65100000000001</v>
      </c>
    </row>
    <row r="8600" spans="12:12" x14ac:dyDescent="0.25">
      <c r="L8600" s="3">
        <v>281.65100000000001</v>
      </c>
    </row>
    <row r="8601" spans="12:12" x14ac:dyDescent="0.25">
      <c r="L8601" s="3">
        <v>281.65100000000001</v>
      </c>
    </row>
    <row r="8602" spans="12:12" x14ac:dyDescent="0.25">
      <c r="L8602" s="3">
        <v>281.334</v>
      </c>
    </row>
    <row r="8603" spans="12:12" x14ac:dyDescent="0.25">
      <c r="L8603" s="3">
        <v>281.334</v>
      </c>
    </row>
    <row r="8604" spans="12:12" x14ac:dyDescent="0.25">
      <c r="L8604" s="3">
        <v>281.334</v>
      </c>
    </row>
    <row r="8605" spans="12:12" x14ac:dyDescent="0.25">
      <c r="L8605" s="3">
        <v>281.334</v>
      </c>
    </row>
    <row r="8606" spans="12:12" x14ac:dyDescent="0.25">
      <c r="L8606" s="3">
        <v>281.334</v>
      </c>
    </row>
    <row r="8607" spans="12:12" x14ac:dyDescent="0.25">
      <c r="L8607" s="3">
        <v>281.51100000000002</v>
      </c>
    </row>
    <row r="8608" spans="12:12" x14ac:dyDescent="0.25">
      <c r="L8608" s="3">
        <v>281.51100000000002</v>
      </c>
    </row>
    <row r="8609" spans="12:12" x14ac:dyDescent="0.25">
      <c r="L8609" s="3">
        <v>281.51100000000002</v>
      </c>
    </row>
    <row r="8610" spans="12:12" x14ac:dyDescent="0.25">
      <c r="L8610" s="3">
        <v>281.51100000000002</v>
      </c>
    </row>
    <row r="8611" spans="12:12" x14ac:dyDescent="0.25">
      <c r="L8611" s="3">
        <v>281.51100000000002</v>
      </c>
    </row>
    <row r="8612" spans="12:12" x14ac:dyDescent="0.25">
      <c r="L8612" s="3">
        <v>279.65300000000002</v>
      </c>
    </row>
    <row r="8613" spans="12:12" x14ac:dyDescent="0.25">
      <c r="L8613" s="3">
        <v>279.65300000000002</v>
      </c>
    </row>
    <row r="8614" spans="12:12" x14ac:dyDescent="0.25">
      <c r="L8614" s="3">
        <v>279.65300000000002</v>
      </c>
    </row>
    <row r="8615" spans="12:12" x14ac:dyDescent="0.25">
      <c r="L8615" s="3">
        <v>279.65300000000002</v>
      </c>
    </row>
    <row r="8616" spans="12:12" x14ac:dyDescent="0.25">
      <c r="L8616" s="3">
        <v>279.65300000000002</v>
      </c>
    </row>
    <row r="8617" spans="12:12" x14ac:dyDescent="0.25">
      <c r="L8617" s="3">
        <v>279.02499999999998</v>
      </c>
    </row>
    <row r="8618" spans="12:12" x14ac:dyDescent="0.25">
      <c r="L8618" s="3">
        <v>279.02499999999998</v>
      </c>
    </row>
    <row r="8619" spans="12:12" x14ac:dyDescent="0.25">
      <c r="L8619" s="3">
        <v>279.02499999999998</v>
      </c>
    </row>
    <row r="8620" spans="12:12" x14ac:dyDescent="0.25">
      <c r="L8620" s="3">
        <v>279.02499999999998</v>
      </c>
    </row>
    <row r="8621" spans="12:12" x14ac:dyDescent="0.25">
      <c r="L8621" s="3">
        <v>279.02499999999998</v>
      </c>
    </row>
    <row r="8622" spans="12:12" x14ac:dyDescent="0.25">
      <c r="L8622" s="3">
        <v>280.34399999999999</v>
      </c>
    </row>
    <row r="8623" spans="12:12" x14ac:dyDescent="0.25">
      <c r="L8623" s="3">
        <v>280.34399999999999</v>
      </c>
    </row>
    <row r="8624" spans="12:12" x14ac:dyDescent="0.25">
      <c r="L8624" s="3">
        <v>280.34399999999999</v>
      </c>
    </row>
    <row r="8625" spans="12:12" x14ac:dyDescent="0.25">
      <c r="L8625" s="3">
        <v>280.34399999999999</v>
      </c>
    </row>
    <row r="8626" spans="12:12" x14ac:dyDescent="0.25">
      <c r="L8626" s="3">
        <v>280.34399999999999</v>
      </c>
    </row>
    <row r="8627" spans="12:12" x14ac:dyDescent="0.25">
      <c r="L8627" s="3">
        <v>278.25700000000001</v>
      </c>
    </row>
    <row r="8628" spans="12:12" x14ac:dyDescent="0.25">
      <c r="L8628" s="3">
        <v>278.25700000000001</v>
      </c>
    </row>
    <row r="8629" spans="12:12" x14ac:dyDescent="0.25">
      <c r="L8629" s="3">
        <v>278.25700000000001</v>
      </c>
    </row>
    <row r="8630" spans="12:12" x14ac:dyDescent="0.25">
      <c r="L8630" s="3">
        <v>278.25700000000001</v>
      </c>
    </row>
    <row r="8631" spans="12:12" x14ac:dyDescent="0.25">
      <c r="L8631" s="3">
        <v>278.25700000000001</v>
      </c>
    </row>
    <row r="8632" spans="12:12" x14ac:dyDescent="0.25">
      <c r="L8632" s="3">
        <v>279.23500000000001</v>
      </c>
    </row>
    <row r="8633" spans="12:12" x14ac:dyDescent="0.25">
      <c r="L8633" s="3">
        <v>279.23500000000001</v>
      </c>
    </row>
    <row r="8634" spans="12:12" x14ac:dyDescent="0.25">
      <c r="L8634" s="3">
        <v>279.23500000000001</v>
      </c>
    </row>
    <row r="8635" spans="12:12" x14ac:dyDescent="0.25">
      <c r="L8635" s="3">
        <v>279.23500000000001</v>
      </c>
    </row>
    <row r="8636" spans="12:12" x14ac:dyDescent="0.25">
      <c r="L8636" s="3">
        <v>279.23500000000001</v>
      </c>
    </row>
    <row r="8637" spans="12:12" x14ac:dyDescent="0.25">
      <c r="L8637" s="3">
        <v>276.88799999999998</v>
      </c>
    </row>
    <row r="8638" spans="12:12" x14ac:dyDescent="0.25">
      <c r="L8638" s="3">
        <v>276.88799999999998</v>
      </c>
    </row>
    <row r="8639" spans="12:12" x14ac:dyDescent="0.25">
      <c r="L8639" s="3">
        <v>276.88799999999998</v>
      </c>
    </row>
    <row r="8640" spans="12:12" x14ac:dyDescent="0.25">
      <c r="L8640" s="3">
        <v>276.88799999999998</v>
      </c>
    </row>
    <row r="8641" spans="12:12" x14ac:dyDescent="0.25">
      <c r="L8641" s="3">
        <v>276.88799999999998</v>
      </c>
    </row>
    <row r="8642" spans="12:12" x14ac:dyDescent="0.25">
      <c r="L8642" s="3">
        <v>278.23500000000001</v>
      </c>
    </row>
    <row r="8643" spans="12:12" x14ac:dyDescent="0.25">
      <c r="L8643" s="3">
        <v>278.23500000000001</v>
      </c>
    </row>
    <row r="8644" spans="12:12" x14ac:dyDescent="0.25">
      <c r="L8644" s="3">
        <v>278.23500000000001</v>
      </c>
    </row>
    <row r="8645" spans="12:12" x14ac:dyDescent="0.25">
      <c r="L8645" s="3">
        <v>278.23500000000001</v>
      </c>
    </row>
    <row r="8646" spans="12:12" x14ac:dyDescent="0.25">
      <c r="L8646" s="3">
        <v>278.23500000000001</v>
      </c>
    </row>
    <row r="8647" spans="12:12" x14ac:dyDescent="0.25">
      <c r="L8647" s="3">
        <v>276.33199999999999</v>
      </c>
    </row>
    <row r="8648" spans="12:12" x14ac:dyDescent="0.25">
      <c r="L8648" s="3">
        <v>276.33199999999999</v>
      </c>
    </row>
    <row r="8649" spans="12:12" x14ac:dyDescent="0.25">
      <c r="L8649" s="3">
        <v>276.33199999999999</v>
      </c>
    </row>
    <row r="8650" spans="12:12" x14ac:dyDescent="0.25">
      <c r="L8650" s="3">
        <v>276.33199999999999</v>
      </c>
    </row>
    <row r="8651" spans="12:12" x14ac:dyDescent="0.25">
      <c r="L8651" s="3">
        <v>276.33199999999999</v>
      </c>
    </row>
    <row r="8652" spans="12:12" x14ac:dyDescent="0.25">
      <c r="L8652" s="3">
        <v>276.72199999999998</v>
      </c>
    </row>
    <row r="8653" spans="12:12" x14ac:dyDescent="0.25">
      <c r="L8653" s="3">
        <v>276.72199999999998</v>
      </c>
    </row>
    <row r="8654" spans="12:12" x14ac:dyDescent="0.25">
      <c r="L8654" s="3">
        <v>276.72199999999998</v>
      </c>
    </row>
    <row r="8655" spans="12:12" x14ac:dyDescent="0.25">
      <c r="L8655" s="3">
        <v>276.72199999999998</v>
      </c>
    </row>
    <row r="8656" spans="12:12" x14ac:dyDescent="0.25">
      <c r="L8656" s="3">
        <v>276.72199999999998</v>
      </c>
    </row>
    <row r="8657" spans="12:12" x14ac:dyDescent="0.25">
      <c r="L8657" s="3">
        <v>274.89999999999998</v>
      </c>
    </row>
    <row r="8658" spans="12:12" x14ac:dyDescent="0.25">
      <c r="L8658" s="3">
        <v>274.89999999999998</v>
      </c>
    </row>
    <row r="8659" spans="12:12" x14ac:dyDescent="0.25">
      <c r="L8659" s="3">
        <v>274.89999999999998</v>
      </c>
    </row>
    <row r="8660" spans="12:12" x14ac:dyDescent="0.25">
      <c r="L8660" s="3">
        <v>274.89999999999998</v>
      </c>
    </row>
    <row r="8661" spans="12:12" x14ac:dyDescent="0.25">
      <c r="L8661" s="3">
        <v>274.89999999999998</v>
      </c>
    </row>
    <row r="8662" spans="12:12" x14ac:dyDescent="0.25">
      <c r="L8662" s="3">
        <v>275.31099999999998</v>
      </c>
    </row>
    <row r="8663" spans="12:12" x14ac:dyDescent="0.25">
      <c r="L8663" s="3">
        <v>275.31099999999998</v>
      </c>
    </row>
    <row r="8664" spans="12:12" x14ac:dyDescent="0.25">
      <c r="L8664" s="3">
        <v>275.31099999999998</v>
      </c>
    </row>
    <row r="8665" spans="12:12" x14ac:dyDescent="0.25">
      <c r="L8665" s="3">
        <v>275.31099999999998</v>
      </c>
    </row>
    <row r="8666" spans="12:12" x14ac:dyDescent="0.25">
      <c r="L8666" s="3">
        <v>275.31099999999998</v>
      </c>
    </row>
    <row r="8667" spans="12:12" x14ac:dyDescent="0.25">
      <c r="L8667" s="3">
        <v>273.065</v>
      </c>
    </row>
    <row r="8668" spans="12:12" x14ac:dyDescent="0.25">
      <c r="L8668" s="3">
        <v>273.065</v>
      </c>
    </row>
    <row r="8669" spans="12:12" x14ac:dyDescent="0.25">
      <c r="L8669" s="3">
        <v>273.065</v>
      </c>
    </row>
    <row r="8670" spans="12:12" x14ac:dyDescent="0.25">
      <c r="L8670" s="3">
        <v>273.065</v>
      </c>
    </row>
    <row r="8671" spans="12:12" x14ac:dyDescent="0.25">
      <c r="L8671" s="3">
        <v>273.065</v>
      </c>
    </row>
    <row r="8672" spans="12:12" x14ac:dyDescent="0.25">
      <c r="L8672" s="3">
        <v>273.84300000000002</v>
      </c>
    </row>
    <row r="8673" spans="12:12" x14ac:dyDescent="0.25">
      <c r="L8673" s="3">
        <v>273.84300000000002</v>
      </c>
    </row>
    <row r="8674" spans="12:12" x14ac:dyDescent="0.25">
      <c r="L8674" s="3">
        <v>273.84300000000002</v>
      </c>
    </row>
    <row r="8675" spans="12:12" x14ac:dyDescent="0.25">
      <c r="L8675" s="3">
        <v>273.84300000000002</v>
      </c>
    </row>
    <row r="8676" spans="12:12" x14ac:dyDescent="0.25">
      <c r="L8676" s="3">
        <v>273.84300000000002</v>
      </c>
    </row>
    <row r="8677" spans="12:12" x14ac:dyDescent="0.25">
      <c r="L8677" s="3">
        <v>272.024</v>
      </c>
    </row>
    <row r="8678" spans="12:12" x14ac:dyDescent="0.25">
      <c r="L8678" s="3">
        <v>272.024</v>
      </c>
    </row>
    <row r="8679" spans="12:12" x14ac:dyDescent="0.25">
      <c r="L8679" s="3">
        <v>272.024</v>
      </c>
    </row>
    <row r="8680" spans="12:12" x14ac:dyDescent="0.25">
      <c r="L8680" s="3">
        <v>272.024</v>
      </c>
    </row>
    <row r="8681" spans="12:12" x14ac:dyDescent="0.25">
      <c r="L8681" s="3">
        <v>272.024</v>
      </c>
    </row>
    <row r="8682" spans="12:12" x14ac:dyDescent="0.25">
      <c r="L8682" s="3">
        <v>272.31799999999998</v>
      </c>
    </row>
    <row r="8683" spans="12:12" x14ac:dyDescent="0.25">
      <c r="L8683" s="3">
        <v>272.31799999999998</v>
      </c>
    </row>
    <row r="8684" spans="12:12" x14ac:dyDescent="0.25">
      <c r="L8684" s="3">
        <v>272.31799999999998</v>
      </c>
    </row>
    <row r="8685" spans="12:12" x14ac:dyDescent="0.25">
      <c r="L8685" s="3">
        <v>272.31799999999998</v>
      </c>
    </row>
    <row r="8686" spans="12:12" x14ac:dyDescent="0.25">
      <c r="L8686" s="3">
        <v>272.31799999999998</v>
      </c>
    </row>
    <row r="8687" spans="12:12" x14ac:dyDescent="0.25">
      <c r="L8687" s="3">
        <v>271.322</v>
      </c>
    </row>
    <row r="8688" spans="12:12" x14ac:dyDescent="0.25">
      <c r="L8688" s="3">
        <v>271.322</v>
      </c>
    </row>
    <row r="8689" spans="12:12" x14ac:dyDescent="0.25">
      <c r="L8689" s="3">
        <v>271.322</v>
      </c>
    </row>
    <row r="8690" spans="12:12" x14ac:dyDescent="0.25">
      <c r="L8690" s="3">
        <v>271.322</v>
      </c>
    </row>
    <row r="8691" spans="12:12" x14ac:dyDescent="0.25">
      <c r="L8691" s="3">
        <v>271.322</v>
      </c>
    </row>
    <row r="8692" spans="12:12" x14ac:dyDescent="0.25">
      <c r="L8692" s="3">
        <v>271.46100000000001</v>
      </c>
    </row>
    <row r="8693" spans="12:12" x14ac:dyDescent="0.25">
      <c r="L8693" s="3">
        <v>271.46100000000001</v>
      </c>
    </row>
    <row r="8694" spans="12:12" x14ac:dyDescent="0.25">
      <c r="L8694" s="3">
        <v>271.46100000000001</v>
      </c>
    </row>
    <row r="8695" spans="12:12" x14ac:dyDescent="0.25">
      <c r="L8695" s="3">
        <v>271.46100000000001</v>
      </c>
    </row>
    <row r="8696" spans="12:12" x14ac:dyDescent="0.25">
      <c r="L8696" s="3">
        <v>271.46100000000001</v>
      </c>
    </row>
    <row r="8697" spans="12:12" x14ac:dyDescent="0.25">
      <c r="L8697" s="3">
        <v>270.24099999999999</v>
      </c>
    </row>
    <row r="8698" spans="12:12" x14ac:dyDescent="0.25">
      <c r="L8698" s="3">
        <v>270.24099999999999</v>
      </c>
    </row>
    <row r="8699" spans="12:12" x14ac:dyDescent="0.25">
      <c r="L8699" s="3">
        <v>270.24099999999999</v>
      </c>
    </row>
    <row r="8700" spans="12:12" x14ac:dyDescent="0.25">
      <c r="L8700" s="3">
        <v>270.24099999999999</v>
      </c>
    </row>
    <row r="8701" spans="12:12" x14ac:dyDescent="0.25">
      <c r="L8701" s="3">
        <v>270.24099999999999</v>
      </c>
    </row>
    <row r="8702" spans="12:12" x14ac:dyDescent="0.25">
      <c r="L8702" s="3">
        <v>269.82499999999999</v>
      </c>
    </row>
    <row r="8703" spans="12:12" x14ac:dyDescent="0.25">
      <c r="L8703" s="3">
        <v>269.82499999999999</v>
      </c>
    </row>
    <row r="8704" spans="12:12" x14ac:dyDescent="0.25">
      <c r="L8704" s="3">
        <v>269.82499999999999</v>
      </c>
    </row>
    <row r="8705" spans="12:12" x14ac:dyDescent="0.25">
      <c r="L8705" s="3">
        <v>269.82499999999999</v>
      </c>
    </row>
    <row r="8706" spans="12:12" x14ac:dyDescent="0.25">
      <c r="L8706" s="3">
        <v>269.82499999999999</v>
      </c>
    </row>
    <row r="8707" spans="12:12" x14ac:dyDescent="0.25">
      <c r="L8707" s="3">
        <v>268.60000000000002</v>
      </c>
    </row>
    <row r="8708" spans="12:12" x14ac:dyDescent="0.25">
      <c r="L8708" s="3">
        <v>268.60000000000002</v>
      </c>
    </row>
    <row r="8709" spans="12:12" x14ac:dyDescent="0.25">
      <c r="L8709" s="3">
        <v>268.60000000000002</v>
      </c>
    </row>
    <row r="8710" spans="12:12" x14ac:dyDescent="0.25">
      <c r="L8710" s="3">
        <v>268.60000000000002</v>
      </c>
    </row>
    <row r="8711" spans="12:12" x14ac:dyDescent="0.25">
      <c r="L8711" s="3">
        <v>268.60000000000002</v>
      </c>
    </row>
    <row r="8712" spans="12:12" x14ac:dyDescent="0.25">
      <c r="L8712" s="3">
        <v>269.04399999999998</v>
      </c>
    </row>
    <row r="8713" spans="12:12" x14ac:dyDescent="0.25">
      <c r="L8713" s="3">
        <v>269.04399999999998</v>
      </c>
    </row>
    <row r="8714" spans="12:12" x14ac:dyDescent="0.25">
      <c r="L8714" s="3">
        <v>269.04399999999998</v>
      </c>
    </row>
    <row r="8715" spans="12:12" x14ac:dyDescent="0.25">
      <c r="L8715" s="3">
        <v>269.04399999999998</v>
      </c>
    </row>
    <row r="8716" spans="12:12" x14ac:dyDescent="0.25">
      <c r="L8716" s="3">
        <v>269.04399999999998</v>
      </c>
    </row>
    <row r="8717" spans="12:12" x14ac:dyDescent="0.25">
      <c r="L8717" s="3">
        <v>267.72500000000002</v>
      </c>
    </row>
    <row r="8718" spans="12:12" x14ac:dyDescent="0.25">
      <c r="L8718" s="3">
        <v>267.72500000000002</v>
      </c>
    </row>
    <row r="8719" spans="12:12" x14ac:dyDescent="0.25">
      <c r="L8719" s="3">
        <v>267.72500000000002</v>
      </c>
    </row>
    <row r="8720" spans="12:12" x14ac:dyDescent="0.25">
      <c r="L8720" s="3">
        <v>267.72500000000002</v>
      </c>
    </row>
    <row r="8721" spans="12:12" x14ac:dyDescent="0.25">
      <c r="L8721" s="3">
        <v>267.72500000000002</v>
      </c>
    </row>
    <row r="8722" spans="12:12" x14ac:dyDescent="0.25">
      <c r="L8722" s="3">
        <v>266.66199999999998</v>
      </c>
    </row>
    <row r="8723" spans="12:12" x14ac:dyDescent="0.25">
      <c r="L8723" s="3">
        <v>266.66199999999998</v>
      </c>
    </row>
    <row r="8724" spans="12:12" x14ac:dyDescent="0.25">
      <c r="L8724" s="3">
        <v>266.66199999999998</v>
      </c>
    </row>
    <row r="8725" spans="12:12" x14ac:dyDescent="0.25">
      <c r="L8725" s="3">
        <v>266.66199999999998</v>
      </c>
    </row>
    <row r="8726" spans="12:12" x14ac:dyDescent="0.25">
      <c r="L8726" s="3">
        <v>266.66199999999998</v>
      </c>
    </row>
    <row r="8727" spans="12:12" x14ac:dyDescent="0.25">
      <c r="L8727" s="3">
        <v>266.48099999999999</v>
      </c>
    </row>
    <row r="8728" spans="12:12" x14ac:dyDescent="0.25">
      <c r="L8728" s="3">
        <v>266.48099999999999</v>
      </c>
    </row>
    <row r="8729" spans="12:12" x14ac:dyDescent="0.25">
      <c r="L8729" s="3">
        <v>266.48099999999999</v>
      </c>
    </row>
    <row r="8730" spans="12:12" x14ac:dyDescent="0.25">
      <c r="L8730" s="3">
        <v>266.48099999999999</v>
      </c>
    </row>
    <row r="8731" spans="12:12" x14ac:dyDescent="0.25">
      <c r="L8731" s="3">
        <v>266.48099999999999</v>
      </c>
    </row>
    <row r="8732" spans="12:12" x14ac:dyDescent="0.25">
      <c r="L8732" s="3">
        <v>265.952</v>
      </c>
    </row>
    <row r="8733" spans="12:12" x14ac:dyDescent="0.25">
      <c r="L8733" s="3">
        <v>265.952</v>
      </c>
    </row>
    <row r="8734" spans="12:12" x14ac:dyDescent="0.25">
      <c r="L8734" s="3">
        <v>265.952</v>
      </c>
    </row>
    <row r="8735" spans="12:12" x14ac:dyDescent="0.25">
      <c r="L8735" s="3">
        <v>265.952</v>
      </c>
    </row>
    <row r="8736" spans="12:12" x14ac:dyDescent="0.25">
      <c r="L8736" s="3">
        <v>265.952</v>
      </c>
    </row>
    <row r="8737" spans="12:12" x14ac:dyDescent="0.25">
      <c r="L8737" s="3">
        <v>265.71100000000001</v>
      </c>
    </row>
    <row r="8738" spans="12:12" x14ac:dyDescent="0.25">
      <c r="L8738" s="3">
        <v>265.71100000000001</v>
      </c>
    </row>
    <row r="8739" spans="12:12" x14ac:dyDescent="0.25">
      <c r="L8739" s="3">
        <v>265.71100000000001</v>
      </c>
    </row>
    <row r="8740" spans="12:12" x14ac:dyDescent="0.25">
      <c r="L8740" s="3">
        <v>265.71100000000001</v>
      </c>
    </row>
    <row r="8741" spans="12:12" x14ac:dyDescent="0.25">
      <c r="L8741" s="3">
        <v>265.71100000000001</v>
      </c>
    </row>
    <row r="8742" spans="12:12" x14ac:dyDescent="0.25">
      <c r="L8742" s="3">
        <v>264.77300000000002</v>
      </c>
    </row>
    <row r="8743" spans="12:12" x14ac:dyDescent="0.25">
      <c r="L8743" s="3">
        <v>264.77300000000002</v>
      </c>
    </row>
    <row r="8744" spans="12:12" x14ac:dyDescent="0.25">
      <c r="L8744" s="3">
        <v>264.77300000000002</v>
      </c>
    </row>
    <row r="8745" spans="12:12" x14ac:dyDescent="0.25">
      <c r="L8745" s="3">
        <v>264.77300000000002</v>
      </c>
    </row>
    <row r="8746" spans="12:12" x14ac:dyDescent="0.25">
      <c r="L8746" s="3">
        <v>264.77300000000002</v>
      </c>
    </row>
    <row r="8747" spans="12:12" x14ac:dyDescent="0.25">
      <c r="L8747" s="3">
        <v>265.23399999999998</v>
      </c>
    </row>
    <row r="8748" spans="12:12" x14ac:dyDescent="0.25">
      <c r="L8748" s="3">
        <v>265.23399999999998</v>
      </c>
    </row>
    <row r="8749" spans="12:12" x14ac:dyDescent="0.25">
      <c r="L8749" s="3">
        <v>265.23399999999998</v>
      </c>
    </row>
    <row r="8750" spans="12:12" x14ac:dyDescent="0.25">
      <c r="L8750" s="3">
        <v>265.23399999999998</v>
      </c>
    </row>
    <row r="8751" spans="12:12" x14ac:dyDescent="0.25">
      <c r="L8751" s="3">
        <v>265.23399999999998</v>
      </c>
    </row>
    <row r="8752" spans="12:12" x14ac:dyDescent="0.25">
      <c r="L8752" s="3">
        <v>264.41699999999997</v>
      </c>
    </row>
    <row r="8753" spans="12:12" x14ac:dyDescent="0.25">
      <c r="L8753" s="3">
        <v>264.41699999999997</v>
      </c>
    </row>
    <row r="8754" spans="12:12" x14ac:dyDescent="0.25">
      <c r="L8754" s="3">
        <v>264.41699999999997</v>
      </c>
    </row>
    <row r="8755" spans="12:12" x14ac:dyDescent="0.25">
      <c r="L8755" s="3">
        <v>264.41699999999997</v>
      </c>
    </row>
    <row r="8756" spans="12:12" x14ac:dyDescent="0.25">
      <c r="L8756" s="3">
        <v>264.41699999999997</v>
      </c>
    </row>
    <row r="8757" spans="12:12" x14ac:dyDescent="0.25">
      <c r="L8757" s="3">
        <v>262.88099999999997</v>
      </c>
    </row>
    <row r="8758" spans="12:12" x14ac:dyDescent="0.25">
      <c r="L8758" s="3">
        <v>262.88099999999997</v>
      </c>
    </row>
    <row r="8759" spans="12:12" x14ac:dyDescent="0.25">
      <c r="L8759" s="3">
        <v>262.88099999999997</v>
      </c>
    </row>
    <row r="8760" spans="12:12" x14ac:dyDescent="0.25">
      <c r="L8760" s="3">
        <v>262.88099999999997</v>
      </c>
    </row>
    <row r="8761" spans="12:12" x14ac:dyDescent="0.25">
      <c r="L8761" s="3">
        <v>262.88099999999997</v>
      </c>
    </row>
    <row r="8762" spans="12:12" x14ac:dyDescent="0.25">
      <c r="L8762" s="3">
        <v>261.88</v>
      </c>
    </row>
    <row r="8763" spans="12:12" x14ac:dyDescent="0.25">
      <c r="L8763" s="3">
        <v>261.88</v>
      </c>
    </row>
    <row r="8764" spans="12:12" x14ac:dyDescent="0.25">
      <c r="L8764" s="3">
        <v>261.88</v>
      </c>
    </row>
    <row r="8765" spans="12:12" x14ac:dyDescent="0.25">
      <c r="L8765" s="3">
        <v>261.88</v>
      </c>
    </row>
    <row r="8766" spans="12:12" x14ac:dyDescent="0.25">
      <c r="L8766" s="3">
        <v>261.88</v>
      </c>
    </row>
    <row r="8767" spans="12:12" x14ac:dyDescent="0.25">
      <c r="L8767" s="3">
        <v>261.70800000000003</v>
      </c>
    </row>
    <row r="8768" spans="12:12" x14ac:dyDescent="0.25">
      <c r="L8768" s="3">
        <v>261.70800000000003</v>
      </c>
    </row>
    <row r="8769" spans="12:12" x14ac:dyDescent="0.25">
      <c r="L8769" s="3">
        <v>261.70800000000003</v>
      </c>
    </row>
    <row r="8770" spans="12:12" x14ac:dyDescent="0.25">
      <c r="L8770" s="3">
        <v>261.70800000000003</v>
      </c>
    </row>
    <row r="8771" spans="12:12" x14ac:dyDescent="0.25">
      <c r="L8771" s="3">
        <v>261.70800000000003</v>
      </c>
    </row>
    <row r="8772" spans="12:12" x14ac:dyDescent="0.25">
      <c r="L8772" s="3">
        <v>261.315</v>
      </c>
    </row>
    <row r="8773" spans="12:12" x14ac:dyDescent="0.25">
      <c r="L8773" s="3">
        <v>261.315</v>
      </c>
    </row>
    <row r="8774" spans="12:12" x14ac:dyDescent="0.25">
      <c r="L8774" s="3">
        <v>261.315</v>
      </c>
    </row>
    <row r="8775" spans="12:12" x14ac:dyDescent="0.25">
      <c r="L8775" s="3">
        <v>261.315</v>
      </c>
    </row>
    <row r="8776" spans="12:12" x14ac:dyDescent="0.25">
      <c r="L8776" s="3">
        <v>261.315</v>
      </c>
    </row>
    <row r="8777" spans="12:12" x14ac:dyDescent="0.25">
      <c r="L8777" s="3">
        <v>261.71100000000001</v>
      </c>
    </row>
    <row r="8778" spans="12:12" x14ac:dyDescent="0.25">
      <c r="L8778" s="3">
        <v>261.71100000000001</v>
      </c>
    </row>
    <row r="8779" spans="12:12" x14ac:dyDescent="0.25">
      <c r="L8779" s="3">
        <v>261.71100000000001</v>
      </c>
    </row>
    <row r="8780" spans="12:12" x14ac:dyDescent="0.25">
      <c r="L8780" s="3">
        <v>261.71100000000001</v>
      </c>
    </row>
    <row r="8781" spans="12:12" x14ac:dyDescent="0.25">
      <c r="L8781" s="3">
        <v>261.71100000000001</v>
      </c>
    </row>
    <row r="8782" spans="12:12" x14ac:dyDescent="0.25">
      <c r="L8782" s="3">
        <v>259.07299999999998</v>
      </c>
    </row>
    <row r="8783" spans="12:12" x14ac:dyDescent="0.25">
      <c r="L8783" s="3">
        <v>259.07299999999998</v>
      </c>
    </row>
    <row r="8784" spans="12:12" x14ac:dyDescent="0.25">
      <c r="L8784" s="3">
        <v>259.07299999999998</v>
      </c>
    </row>
    <row r="8785" spans="12:12" x14ac:dyDescent="0.25">
      <c r="L8785" s="3">
        <v>259.07299999999998</v>
      </c>
    </row>
    <row r="8786" spans="12:12" x14ac:dyDescent="0.25">
      <c r="L8786" s="3">
        <v>259.07299999999998</v>
      </c>
    </row>
    <row r="8787" spans="12:12" x14ac:dyDescent="0.25">
      <c r="L8787" s="3">
        <v>260.04899999999998</v>
      </c>
    </row>
    <row r="8788" spans="12:12" x14ac:dyDescent="0.25">
      <c r="L8788" s="3">
        <v>260.04899999999998</v>
      </c>
    </row>
    <row r="8789" spans="12:12" x14ac:dyDescent="0.25">
      <c r="L8789" s="3">
        <v>260.04899999999998</v>
      </c>
    </row>
    <row r="8790" spans="12:12" x14ac:dyDescent="0.25">
      <c r="L8790" s="3">
        <v>260.04899999999998</v>
      </c>
    </row>
    <row r="8791" spans="12:12" x14ac:dyDescent="0.25">
      <c r="L8791" s="3">
        <v>260.04899999999998</v>
      </c>
    </row>
    <row r="8792" spans="12:12" x14ac:dyDescent="0.25">
      <c r="L8792" s="3">
        <v>259.22899999999998</v>
      </c>
    </row>
    <row r="8793" spans="12:12" x14ac:dyDescent="0.25">
      <c r="L8793" s="3">
        <v>259.22899999999998</v>
      </c>
    </row>
    <row r="8794" spans="12:12" x14ac:dyDescent="0.25">
      <c r="L8794" s="3">
        <v>259.22899999999998</v>
      </c>
    </row>
    <row r="8795" spans="12:12" x14ac:dyDescent="0.25">
      <c r="L8795" s="3">
        <v>259.22899999999998</v>
      </c>
    </row>
    <row r="8796" spans="12:12" x14ac:dyDescent="0.25">
      <c r="L8796" s="3">
        <v>259.22899999999998</v>
      </c>
    </row>
    <row r="8797" spans="12:12" x14ac:dyDescent="0.25">
      <c r="L8797" s="3">
        <v>257.47699999999998</v>
      </c>
    </row>
    <row r="8798" spans="12:12" x14ac:dyDescent="0.25">
      <c r="L8798" s="3">
        <v>257.47699999999998</v>
      </c>
    </row>
    <row r="8799" spans="12:12" x14ac:dyDescent="0.25">
      <c r="L8799" s="3">
        <v>257.47699999999998</v>
      </c>
    </row>
    <row r="8800" spans="12:12" x14ac:dyDescent="0.25">
      <c r="L8800" s="3">
        <v>257.47699999999998</v>
      </c>
    </row>
    <row r="8801" spans="12:12" x14ac:dyDescent="0.25">
      <c r="L8801" s="3">
        <v>257.47699999999998</v>
      </c>
    </row>
    <row r="8802" spans="12:12" x14ac:dyDescent="0.25">
      <c r="L8802" s="3">
        <v>258.178</v>
      </c>
    </row>
    <row r="8803" spans="12:12" x14ac:dyDescent="0.25">
      <c r="L8803" s="3">
        <v>258.178</v>
      </c>
    </row>
    <row r="8804" spans="12:12" x14ac:dyDescent="0.25">
      <c r="L8804" s="3">
        <v>258.178</v>
      </c>
    </row>
    <row r="8805" spans="12:12" x14ac:dyDescent="0.25">
      <c r="L8805" s="3">
        <v>258.178</v>
      </c>
    </row>
    <row r="8806" spans="12:12" x14ac:dyDescent="0.25">
      <c r="L8806" s="3">
        <v>258.178</v>
      </c>
    </row>
    <row r="8807" spans="12:12" x14ac:dyDescent="0.25">
      <c r="L8807" s="3">
        <v>257.661</v>
      </c>
    </row>
    <row r="8808" spans="12:12" x14ac:dyDescent="0.25">
      <c r="L8808" s="3">
        <v>257.661</v>
      </c>
    </row>
    <row r="8809" spans="12:12" x14ac:dyDescent="0.25">
      <c r="L8809" s="3">
        <v>257.661</v>
      </c>
    </row>
    <row r="8810" spans="12:12" x14ac:dyDescent="0.25">
      <c r="L8810" s="3">
        <v>257.661</v>
      </c>
    </row>
    <row r="8811" spans="12:12" x14ac:dyDescent="0.25">
      <c r="L8811" s="3">
        <v>257.661</v>
      </c>
    </row>
    <row r="8812" spans="12:12" x14ac:dyDescent="0.25">
      <c r="L8812" s="3">
        <v>256.93</v>
      </c>
    </row>
    <row r="8813" spans="12:12" x14ac:dyDescent="0.25">
      <c r="L8813" s="3">
        <v>256.93</v>
      </c>
    </row>
    <row r="8814" spans="12:12" x14ac:dyDescent="0.25">
      <c r="L8814" s="3">
        <v>256.93</v>
      </c>
    </row>
    <row r="8815" spans="12:12" x14ac:dyDescent="0.25">
      <c r="L8815" s="3">
        <v>256.93</v>
      </c>
    </row>
    <row r="8816" spans="12:12" x14ac:dyDescent="0.25">
      <c r="L8816" s="3">
        <v>256.93</v>
      </c>
    </row>
    <row r="8817" spans="12:12" x14ac:dyDescent="0.25">
      <c r="L8817" s="3">
        <v>256.404</v>
      </c>
    </row>
    <row r="8818" spans="12:12" x14ac:dyDescent="0.25">
      <c r="L8818" s="3">
        <v>256.404</v>
      </c>
    </row>
    <row r="8819" spans="12:12" x14ac:dyDescent="0.25">
      <c r="L8819" s="3">
        <v>256.404</v>
      </c>
    </row>
    <row r="8820" spans="12:12" x14ac:dyDescent="0.25">
      <c r="L8820" s="3">
        <v>256.404</v>
      </c>
    </row>
    <row r="8821" spans="12:12" x14ac:dyDescent="0.25">
      <c r="L8821" s="3">
        <v>256.404</v>
      </c>
    </row>
    <row r="8822" spans="12:12" x14ac:dyDescent="0.25">
      <c r="L8822" s="3">
        <v>254.40700000000001</v>
      </c>
    </row>
    <row r="8823" spans="12:12" x14ac:dyDescent="0.25">
      <c r="L8823" s="3">
        <v>254.40700000000001</v>
      </c>
    </row>
    <row r="8824" spans="12:12" x14ac:dyDescent="0.25">
      <c r="L8824" s="3">
        <v>254.40700000000001</v>
      </c>
    </row>
    <row r="8825" spans="12:12" x14ac:dyDescent="0.25">
      <c r="L8825" s="3">
        <v>254.40700000000001</v>
      </c>
    </row>
    <row r="8826" spans="12:12" x14ac:dyDescent="0.25">
      <c r="L8826" s="3">
        <v>254.40700000000001</v>
      </c>
    </row>
    <row r="8827" spans="12:12" x14ac:dyDescent="0.25">
      <c r="L8827" s="3">
        <v>256.28300000000002</v>
      </c>
    </row>
    <row r="8828" spans="12:12" x14ac:dyDescent="0.25">
      <c r="L8828" s="3">
        <v>256.28300000000002</v>
      </c>
    </row>
    <row r="8829" spans="12:12" x14ac:dyDescent="0.25">
      <c r="L8829" s="3">
        <v>256.28300000000002</v>
      </c>
    </row>
    <row r="8830" spans="12:12" x14ac:dyDescent="0.25">
      <c r="L8830" s="3">
        <v>256.28300000000002</v>
      </c>
    </row>
    <row r="8831" spans="12:12" x14ac:dyDescent="0.25">
      <c r="L8831" s="3">
        <v>256.28300000000002</v>
      </c>
    </row>
    <row r="8832" spans="12:12" x14ac:dyDescent="0.25">
      <c r="L8832" s="3">
        <v>253.864</v>
      </c>
    </row>
    <row r="8833" spans="12:12" x14ac:dyDescent="0.25">
      <c r="L8833" s="3">
        <v>253.864</v>
      </c>
    </row>
    <row r="8834" spans="12:12" x14ac:dyDescent="0.25">
      <c r="L8834" s="3">
        <v>253.864</v>
      </c>
    </row>
    <row r="8835" spans="12:12" x14ac:dyDescent="0.25">
      <c r="L8835" s="3">
        <v>253.864</v>
      </c>
    </row>
    <row r="8836" spans="12:12" x14ac:dyDescent="0.25">
      <c r="L8836" s="3">
        <v>253.864</v>
      </c>
    </row>
    <row r="8837" spans="12:12" x14ac:dyDescent="0.25">
      <c r="L8837" s="3">
        <v>254.47399999999999</v>
      </c>
    </row>
    <row r="8838" spans="12:12" x14ac:dyDescent="0.25">
      <c r="L8838" s="3">
        <v>254.47399999999999</v>
      </c>
    </row>
    <row r="8839" spans="12:12" x14ac:dyDescent="0.25">
      <c r="L8839" s="3">
        <v>254.47399999999999</v>
      </c>
    </row>
    <row r="8840" spans="12:12" x14ac:dyDescent="0.25">
      <c r="L8840" s="3">
        <v>254.47399999999999</v>
      </c>
    </row>
    <row r="8841" spans="12:12" x14ac:dyDescent="0.25">
      <c r="L8841" s="3">
        <v>254.47399999999999</v>
      </c>
    </row>
    <row r="8842" spans="12:12" x14ac:dyDescent="0.25">
      <c r="L8842" s="3">
        <v>252.572</v>
      </c>
    </row>
    <row r="8843" spans="12:12" x14ac:dyDescent="0.25">
      <c r="L8843" s="3">
        <v>252.572</v>
      </c>
    </row>
    <row r="8844" spans="12:12" x14ac:dyDescent="0.25">
      <c r="L8844" s="3">
        <v>252.572</v>
      </c>
    </row>
    <row r="8845" spans="12:12" x14ac:dyDescent="0.25">
      <c r="L8845" s="3">
        <v>252.572</v>
      </c>
    </row>
    <row r="8846" spans="12:12" x14ac:dyDescent="0.25">
      <c r="L8846" s="3">
        <v>252.572</v>
      </c>
    </row>
    <row r="8847" spans="12:12" x14ac:dyDescent="0.25">
      <c r="L8847" s="3">
        <v>251.51400000000001</v>
      </c>
    </row>
    <row r="8848" spans="12:12" x14ac:dyDescent="0.25">
      <c r="L8848" s="3">
        <v>251.51400000000001</v>
      </c>
    </row>
    <row r="8849" spans="12:12" x14ac:dyDescent="0.25">
      <c r="L8849" s="3">
        <v>251.51400000000001</v>
      </c>
    </row>
    <row r="8850" spans="12:12" x14ac:dyDescent="0.25">
      <c r="L8850" s="3">
        <v>251.51400000000001</v>
      </c>
    </row>
    <row r="8851" spans="12:12" x14ac:dyDescent="0.25">
      <c r="L8851" s="3">
        <v>251.51400000000001</v>
      </c>
    </row>
    <row r="8852" spans="12:12" x14ac:dyDescent="0.25">
      <c r="L8852" s="3">
        <v>252.81800000000001</v>
      </c>
    </row>
    <row r="8853" spans="12:12" x14ac:dyDescent="0.25">
      <c r="L8853" s="3">
        <v>252.81800000000001</v>
      </c>
    </row>
    <row r="8854" spans="12:12" x14ac:dyDescent="0.25">
      <c r="L8854" s="3">
        <v>252.81800000000001</v>
      </c>
    </row>
    <row r="8855" spans="12:12" x14ac:dyDescent="0.25">
      <c r="L8855" s="3">
        <v>252.81800000000001</v>
      </c>
    </row>
    <row r="8856" spans="12:12" x14ac:dyDescent="0.25">
      <c r="L8856" s="3">
        <v>252.81800000000001</v>
      </c>
    </row>
    <row r="8857" spans="12:12" x14ac:dyDescent="0.25">
      <c r="L8857" s="3">
        <v>250.59299999999999</v>
      </c>
    </row>
    <row r="8858" spans="12:12" x14ac:dyDescent="0.25">
      <c r="L8858" s="3">
        <v>250.59299999999999</v>
      </c>
    </row>
    <row r="8859" spans="12:12" x14ac:dyDescent="0.25">
      <c r="L8859" s="3">
        <v>250.59299999999999</v>
      </c>
    </row>
    <row r="8860" spans="12:12" x14ac:dyDescent="0.25">
      <c r="L8860" s="3">
        <v>250.59299999999999</v>
      </c>
    </row>
    <row r="8861" spans="12:12" x14ac:dyDescent="0.25">
      <c r="L8861" s="3">
        <v>250.59299999999999</v>
      </c>
    </row>
    <row r="8862" spans="12:12" x14ac:dyDescent="0.25">
      <c r="L8862" s="3">
        <v>251.00700000000001</v>
      </c>
    </row>
    <row r="8863" spans="12:12" x14ac:dyDescent="0.25">
      <c r="L8863" s="3">
        <v>251.00700000000001</v>
      </c>
    </row>
    <row r="8864" spans="12:12" x14ac:dyDescent="0.25">
      <c r="L8864" s="3">
        <v>251.00700000000001</v>
      </c>
    </row>
    <row r="8865" spans="12:12" x14ac:dyDescent="0.25">
      <c r="L8865" s="3">
        <v>251.00700000000001</v>
      </c>
    </row>
    <row r="8866" spans="12:12" x14ac:dyDescent="0.25">
      <c r="L8866" s="3">
        <v>251.00700000000001</v>
      </c>
    </row>
    <row r="8867" spans="12:12" x14ac:dyDescent="0.25">
      <c r="L8867" s="3">
        <v>249.30199999999999</v>
      </c>
    </row>
    <row r="8868" spans="12:12" x14ac:dyDescent="0.25">
      <c r="L8868" s="3">
        <v>249.30199999999999</v>
      </c>
    </row>
    <row r="8869" spans="12:12" x14ac:dyDescent="0.25">
      <c r="L8869" s="3">
        <v>249.30199999999999</v>
      </c>
    </row>
    <row r="8870" spans="12:12" x14ac:dyDescent="0.25">
      <c r="L8870" s="3">
        <v>249.30199999999999</v>
      </c>
    </row>
    <row r="8871" spans="12:12" x14ac:dyDescent="0.25">
      <c r="L8871" s="3">
        <v>249.30199999999999</v>
      </c>
    </row>
    <row r="8872" spans="12:12" x14ac:dyDescent="0.25">
      <c r="L8872" s="3">
        <v>250.61799999999999</v>
      </c>
    </row>
    <row r="8873" spans="12:12" x14ac:dyDescent="0.25">
      <c r="L8873" s="3">
        <v>250.61799999999999</v>
      </c>
    </row>
    <row r="8874" spans="12:12" x14ac:dyDescent="0.25">
      <c r="L8874" s="3">
        <v>250.61799999999999</v>
      </c>
    </row>
    <row r="8875" spans="12:12" x14ac:dyDescent="0.25">
      <c r="L8875" s="3">
        <v>250.61799999999999</v>
      </c>
    </row>
    <row r="8876" spans="12:12" x14ac:dyDescent="0.25">
      <c r="L8876" s="3">
        <v>250.61799999999999</v>
      </c>
    </row>
    <row r="8877" spans="12:12" x14ac:dyDescent="0.25">
      <c r="L8877" s="3">
        <v>248.011</v>
      </c>
    </row>
    <row r="8878" spans="12:12" x14ac:dyDescent="0.25">
      <c r="L8878" s="3">
        <v>248.011</v>
      </c>
    </row>
    <row r="8879" spans="12:12" x14ac:dyDescent="0.25">
      <c r="L8879" s="3">
        <v>248.011</v>
      </c>
    </row>
    <row r="8880" spans="12:12" x14ac:dyDescent="0.25">
      <c r="L8880" s="3">
        <v>248.011</v>
      </c>
    </row>
    <row r="8881" spans="12:12" x14ac:dyDescent="0.25">
      <c r="L8881" s="3">
        <v>248.011</v>
      </c>
    </row>
    <row r="8882" spans="12:12" x14ac:dyDescent="0.25">
      <c r="L8882" s="3">
        <v>249.23400000000001</v>
      </c>
    </row>
    <row r="8883" spans="12:12" x14ac:dyDescent="0.25">
      <c r="L8883" s="3">
        <v>249.23400000000001</v>
      </c>
    </row>
    <row r="8884" spans="12:12" x14ac:dyDescent="0.25">
      <c r="L8884" s="3">
        <v>249.23400000000001</v>
      </c>
    </row>
    <row r="8885" spans="12:12" x14ac:dyDescent="0.25">
      <c r="L8885" s="3">
        <v>249.23400000000001</v>
      </c>
    </row>
    <row r="8886" spans="12:12" x14ac:dyDescent="0.25">
      <c r="L8886" s="3">
        <v>249.23400000000001</v>
      </c>
    </row>
    <row r="8887" spans="12:12" x14ac:dyDescent="0.25">
      <c r="L8887" s="3">
        <v>248.15299999999999</v>
      </c>
    </row>
    <row r="8888" spans="12:12" x14ac:dyDescent="0.25">
      <c r="L8888" s="3">
        <v>248.15299999999999</v>
      </c>
    </row>
    <row r="8889" spans="12:12" x14ac:dyDescent="0.25">
      <c r="L8889" s="3">
        <v>248.15299999999999</v>
      </c>
    </row>
    <row r="8890" spans="12:12" x14ac:dyDescent="0.25">
      <c r="L8890" s="3">
        <v>248.15299999999999</v>
      </c>
    </row>
    <row r="8891" spans="12:12" x14ac:dyDescent="0.25">
      <c r="L8891" s="3">
        <v>248.15299999999999</v>
      </c>
    </row>
    <row r="8892" spans="12:12" x14ac:dyDescent="0.25">
      <c r="L8892" s="3">
        <v>245.34899999999999</v>
      </c>
    </row>
    <row r="8893" spans="12:12" x14ac:dyDescent="0.25">
      <c r="L8893" s="3">
        <v>245.34899999999999</v>
      </c>
    </row>
    <row r="8894" spans="12:12" x14ac:dyDescent="0.25">
      <c r="L8894" s="3">
        <v>245.34899999999999</v>
      </c>
    </row>
    <row r="8895" spans="12:12" x14ac:dyDescent="0.25">
      <c r="L8895" s="3">
        <v>245.34899999999999</v>
      </c>
    </row>
    <row r="8896" spans="12:12" x14ac:dyDescent="0.25">
      <c r="L8896" s="3">
        <v>245.34899999999999</v>
      </c>
    </row>
    <row r="8897" spans="12:12" x14ac:dyDescent="0.25">
      <c r="L8897" s="3">
        <v>246.71100000000001</v>
      </c>
    </row>
    <row r="8898" spans="12:12" x14ac:dyDescent="0.25">
      <c r="L8898" s="3">
        <v>246.71100000000001</v>
      </c>
    </row>
    <row r="8899" spans="12:12" x14ac:dyDescent="0.25">
      <c r="L8899" s="3">
        <v>246.71100000000001</v>
      </c>
    </row>
    <row r="8900" spans="12:12" x14ac:dyDescent="0.25">
      <c r="L8900" s="3">
        <v>246.71100000000001</v>
      </c>
    </row>
    <row r="8901" spans="12:12" x14ac:dyDescent="0.25">
      <c r="L8901" s="3">
        <v>246.71100000000001</v>
      </c>
    </row>
    <row r="8902" spans="12:12" x14ac:dyDescent="0.25">
      <c r="L8902" s="3">
        <v>245.911</v>
      </c>
    </row>
    <row r="8903" spans="12:12" x14ac:dyDescent="0.25">
      <c r="L8903" s="3">
        <v>245.911</v>
      </c>
    </row>
    <row r="8904" spans="12:12" x14ac:dyDescent="0.25">
      <c r="L8904" s="3">
        <v>245.911</v>
      </c>
    </row>
    <row r="8905" spans="12:12" x14ac:dyDescent="0.25">
      <c r="L8905" s="3">
        <v>245.911</v>
      </c>
    </row>
    <row r="8906" spans="12:12" x14ac:dyDescent="0.25">
      <c r="L8906" s="3">
        <v>245.911</v>
      </c>
    </row>
    <row r="8907" spans="12:12" x14ac:dyDescent="0.25">
      <c r="L8907" s="3">
        <v>247.35900000000001</v>
      </c>
    </row>
    <row r="8908" spans="12:12" x14ac:dyDescent="0.25">
      <c r="L8908" s="3">
        <v>247.35900000000001</v>
      </c>
    </row>
    <row r="8909" spans="12:12" x14ac:dyDescent="0.25">
      <c r="L8909" s="3">
        <v>247.35900000000001</v>
      </c>
    </row>
    <row r="8910" spans="12:12" x14ac:dyDescent="0.25">
      <c r="L8910" s="3">
        <v>247.35900000000001</v>
      </c>
    </row>
    <row r="8911" spans="12:12" x14ac:dyDescent="0.25">
      <c r="L8911" s="3">
        <v>247.35900000000001</v>
      </c>
    </row>
    <row r="8912" spans="12:12" x14ac:dyDescent="0.25">
      <c r="L8912" s="3">
        <v>243.96100000000001</v>
      </c>
    </row>
    <row r="8913" spans="12:12" x14ac:dyDescent="0.25">
      <c r="L8913" s="3">
        <v>243.96100000000001</v>
      </c>
    </row>
    <row r="8914" spans="12:12" x14ac:dyDescent="0.25">
      <c r="L8914" s="3">
        <v>243.96100000000001</v>
      </c>
    </row>
    <row r="8915" spans="12:12" x14ac:dyDescent="0.25">
      <c r="L8915" s="3">
        <v>243.96100000000001</v>
      </c>
    </row>
    <row r="8916" spans="12:12" x14ac:dyDescent="0.25">
      <c r="L8916" s="3">
        <v>243.96100000000001</v>
      </c>
    </row>
    <row r="8917" spans="12:12" x14ac:dyDescent="0.25">
      <c r="L8917" s="3">
        <v>242.78800000000001</v>
      </c>
    </row>
    <row r="8918" spans="12:12" x14ac:dyDescent="0.25">
      <c r="L8918" s="3">
        <v>242.78800000000001</v>
      </c>
    </row>
    <row r="8919" spans="12:12" x14ac:dyDescent="0.25">
      <c r="L8919" s="3">
        <v>242.78800000000001</v>
      </c>
    </row>
    <row r="8920" spans="12:12" x14ac:dyDescent="0.25">
      <c r="L8920" s="3">
        <v>242.78800000000001</v>
      </c>
    </row>
    <row r="8921" spans="12:12" x14ac:dyDescent="0.25">
      <c r="L8921" s="3">
        <v>242.78800000000001</v>
      </c>
    </row>
    <row r="8922" spans="12:12" x14ac:dyDescent="0.25">
      <c r="L8922" s="3">
        <v>242.65899999999999</v>
      </c>
    </row>
    <row r="8923" spans="12:12" x14ac:dyDescent="0.25">
      <c r="L8923" s="3">
        <v>242.65899999999999</v>
      </c>
    </row>
    <row r="8924" spans="12:12" x14ac:dyDescent="0.25">
      <c r="L8924" s="3">
        <v>242.65899999999999</v>
      </c>
    </row>
    <row r="8925" spans="12:12" x14ac:dyDescent="0.25">
      <c r="L8925" s="3">
        <v>242.65899999999999</v>
      </c>
    </row>
    <row r="8926" spans="12:12" x14ac:dyDescent="0.25">
      <c r="L8926" s="3">
        <v>242.65899999999999</v>
      </c>
    </row>
    <row r="8927" spans="12:12" x14ac:dyDescent="0.25">
      <c r="L8927" s="3">
        <v>242.94399999999999</v>
      </c>
    </row>
    <row r="8928" spans="12:12" x14ac:dyDescent="0.25">
      <c r="L8928" s="3">
        <v>242.94399999999999</v>
      </c>
    </row>
    <row r="8929" spans="12:12" x14ac:dyDescent="0.25">
      <c r="L8929" s="3">
        <v>242.94399999999999</v>
      </c>
    </row>
    <row r="8930" spans="12:12" x14ac:dyDescent="0.25">
      <c r="L8930" s="3">
        <v>242.94399999999999</v>
      </c>
    </row>
    <row r="8931" spans="12:12" x14ac:dyDescent="0.25">
      <c r="L8931" s="3">
        <v>242.94399999999999</v>
      </c>
    </row>
    <row r="8932" spans="12:12" x14ac:dyDescent="0.25">
      <c r="L8932" s="3">
        <v>241.71899999999999</v>
      </c>
    </row>
    <row r="8933" spans="12:12" x14ac:dyDescent="0.25">
      <c r="L8933" s="3">
        <v>241.71899999999999</v>
      </c>
    </row>
    <row r="8934" spans="12:12" x14ac:dyDescent="0.25">
      <c r="L8934" s="3">
        <v>241.71899999999999</v>
      </c>
    </row>
    <row r="8935" spans="12:12" x14ac:dyDescent="0.25">
      <c r="L8935" s="3">
        <v>241.71899999999999</v>
      </c>
    </row>
    <row r="8936" spans="12:12" x14ac:dyDescent="0.25">
      <c r="L8936" s="3">
        <v>241.71899999999999</v>
      </c>
    </row>
    <row r="8937" spans="12:12" x14ac:dyDescent="0.25">
      <c r="L8937" s="3">
        <v>242.023</v>
      </c>
    </row>
    <row r="8938" spans="12:12" x14ac:dyDescent="0.25">
      <c r="L8938" s="3">
        <v>242.023</v>
      </c>
    </row>
    <row r="8939" spans="12:12" x14ac:dyDescent="0.25">
      <c r="L8939" s="3">
        <v>242.023</v>
      </c>
    </row>
    <row r="8940" spans="12:12" x14ac:dyDescent="0.25">
      <c r="L8940" s="3">
        <v>242.023</v>
      </c>
    </row>
    <row r="8941" spans="12:12" x14ac:dyDescent="0.25">
      <c r="L8941" s="3">
        <v>242.023</v>
      </c>
    </row>
    <row r="8942" spans="12:12" x14ac:dyDescent="0.25">
      <c r="L8942" s="3">
        <v>241.08500000000001</v>
      </c>
    </row>
    <row r="8943" spans="12:12" x14ac:dyDescent="0.25">
      <c r="L8943" s="3">
        <v>241.08500000000001</v>
      </c>
    </row>
    <row r="8944" spans="12:12" x14ac:dyDescent="0.25">
      <c r="L8944" s="3">
        <v>241.08500000000001</v>
      </c>
    </row>
    <row r="8945" spans="12:12" x14ac:dyDescent="0.25">
      <c r="L8945" s="3">
        <v>241.08500000000001</v>
      </c>
    </row>
    <row r="8946" spans="12:12" x14ac:dyDescent="0.25">
      <c r="L8946" s="3">
        <v>241.08500000000001</v>
      </c>
    </row>
    <row r="8947" spans="12:12" x14ac:dyDescent="0.25">
      <c r="L8947" s="3">
        <v>239.37799999999999</v>
      </c>
    </row>
    <row r="8948" spans="12:12" x14ac:dyDescent="0.25">
      <c r="L8948" s="3">
        <v>239.37799999999999</v>
      </c>
    </row>
    <row r="8949" spans="12:12" x14ac:dyDescent="0.25">
      <c r="L8949" s="3">
        <v>239.37799999999999</v>
      </c>
    </row>
    <row r="8950" spans="12:12" x14ac:dyDescent="0.25">
      <c r="L8950" s="3">
        <v>239.37799999999999</v>
      </c>
    </row>
    <row r="8951" spans="12:12" x14ac:dyDescent="0.25">
      <c r="L8951" s="3">
        <v>239.37799999999999</v>
      </c>
    </row>
    <row r="8952" spans="12:12" x14ac:dyDescent="0.25">
      <c r="L8952" s="3">
        <v>238.45400000000001</v>
      </c>
    </row>
    <row r="8953" spans="12:12" x14ac:dyDescent="0.25">
      <c r="L8953" s="3">
        <v>238.45400000000001</v>
      </c>
    </row>
    <row r="8954" spans="12:12" x14ac:dyDescent="0.25">
      <c r="L8954" s="3">
        <v>238.45400000000001</v>
      </c>
    </row>
    <row r="8955" spans="12:12" x14ac:dyDescent="0.25">
      <c r="L8955" s="3">
        <v>238.45400000000001</v>
      </c>
    </row>
    <row r="8956" spans="12:12" x14ac:dyDescent="0.25">
      <c r="L8956" s="3">
        <v>238.45400000000001</v>
      </c>
    </row>
    <row r="8957" spans="12:12" x14ac:dyDescent="0.25">
      <c r="L8957" s="3">
        <v>241.34899999999999</v>
      </c>
    </row>
    <row r="8958" spans="12:12" x14ac:dyDescent="0.25">
      <c r="L8958" s="3">
        <v>241.34899999999999</v>
      </c>
    </row>
    <row r="8959" spans="12:12" x14ac:dyDescent="0.25">
      <c r="L8959" s="3">
        <v>241.34899999999999</v>
      </c>
    </row>
    <row r="8960" spans="12:12" x14ac:dyDescent="0.25">
      <c r="L8960" s="3">
        <v>241.34899999999999</v>
      </c>
    </row>
    <row r="8961" spans="12:12" x14ac:dyDescent="0.25">
      <c r="L8961" s="3">
        <v>241.34899999999999</v>
      </c>
    </row>
    <row r="8962" spans="12:12" x14ac:dyDescent="0.25">
      <c r="L8962" s="3">
        <v>237.71899999999999</v>
      </c>
    </row>
    <row r="8963" spans="12:12" x14ac:dyDescent="0.25">
      <c r="L8963" s="3">
        <v>237.71899999999999</v>
      </c>
    </row>
    <row r="8964" spans="12:12" x14ac:dyDescent="0.25">
      <c r="L8964" s="3">
        <v>237.71899999999999</v>
      </c>
    </row>
    <row r="8965" spans="12:12" x14ac:dyDescent="0.25">
      <c r="L8965" s="3">
        <v>237.71899999999999</v>
      </c>
    </row>
    <row r="8966" spans="12:12" x14ac:dyDescent="0.25">
      <c r="L8966" s="3">
        <v>237.71899999999999</v>
      </c>
    </row>
    <row r="8967" spans="12:12" x14ac:dyDescent="0.25">
      <c r="L8967" s="3">
        <v>239.20500000000001</v>
      </c>
    </row>
    <row r="8968" spans="12:12" x14ac:dyDescent="0.25">
      <c r="L8968" s="3">
        <v>239.20500000000001</v>
      </c>
    </row>
    <row r="8969" spans="12:12" x14ac:dyDescent="0.25">
      <c r="L8969" s="3">
        <v>239.20500000000001</v>
      </c>
    </row>
    <row r="8970" spans="12:12" x14ac:dyDescent="0.25">
      <c r="L8970" s="3">
        <v>239.20500000000001</v>
      </c>
    </row>
    <row r="8971" spans="12:12" x14ac:dyDescent="0.25">
      <c r="L8971" s="3">
        <v>239.20500000000001</v>
      </c>
    </row>
    <row r="8972" spans="12:12" x14ac:dyDescent="0.25">
      <c r="L8972" s="3">
        <v>238.06899999999999</v>
      </c>
    </row>
    <row r="8973" spans="12:12" x14ac:dyDescent="0.25">
      <c r="L8973" s="3">
        <v>238.06899999999999</v>
      </c>
    </row>
    <row r="8974" spans="12:12" x14ac:dyDescent="0.25">
      <c r="L8974" s="3">
        <v>238.06899999999999</v>
      </c>
    </row>
    <row r="8975" spans="12:12" x14ac:dyDescent="0.25">
      <c r="L8975" s="3">
        <v>238.06899999999999</v>
      </c>
    </row>
    <row r="8976" spans="12:12" x14ac:dyDescent="0.25">
      <c r="L8976" s="3">
        <v>238.06899999999999</v>
      </c>
    </row>
    <row r="8977" spans="12:12" x14ac:dyDescent="0.25">
      <c r="L8977" s="3">
        <v>235.04300000000001</v>
      </c>
    </row>
    <row r="8978" spans="12:12" x14ac:dyDescent="0.25">
      <c r="L8978" s="3">
        <v>235.04300000000001</v>
      </c>
    </row>
    <row r="8979" spans="12:12" x14ac:dyDescent="0.25">
      <c r="L8979" s="3">
        <v>235.04300000000001</v>
      </c>
    </row>
    <row r="8980" spans="12:12" x14ac:dyDescent="0.25">
      <c r="L8980" s="3">
        <v>235.04300000000001</v>
      </c>
    </row>
    <row r="8981" spans="12:12" x14ac:dyDescent="0.25">
      <c r="L8981" s="3">
        <v>235.04300000000001</v>
      </c>
    </row>
    <row r="8982" spans="12:12" x14ac:dyDescent="0.25">
      <c r="L8982" s="3">
        <v>235.70099999999999</v>
      </c>
    </row>
    <row r="8983" spans="12:12" x14ac:dyDescent="0.25">
      <c r="L8983" s="3">
        <v>235.70099999999999</v>
      </c>
    </row>
    <row r="8984" spans="12:12" x14ac:dyDescent="0.25">
      <c r="L8984" s="3">
        <v>235.70099999999999</v>
      </c>
    </row>
    <row r="8985" spans="12:12" x14ac:dyDescent="0.25">
      <c r="L8985" s="3">
        <v>235.70099999999999</v>
      </c>
    </row>
    <row r="8986" spans="12:12" x14ac:dyDescent="0.25">
      <c r="L8986" s="3">
        <v>235.70099999999999</v>
      </c>
    </row>
    <row r="8987" spans="12:12" x14ac:dyDescent="0.25">
      <c r="L8987" s="3">
        <v>234.64699999999999</v>
      </c>
    </row>
    <row r="8988" spans="12:12" x14ac:dyDescent="0.25">
      <c r="L8988" s="3">
        <v>234.64699999999999</v>
      </c>
    </row>
    <row r="8989" spans="12:12" x14ac:dyDescent="0.25">
      <c r="L8989" s="3">
        <v>234.64699999999999</v>
      </c>
    </row>
    <row r="8990" spans="12:12" x14ac:dyDescent="0.25">
      <c r="L8990" s="3">
        <v>234.64699999999999</v>
      </c>
    </row>
    <row r="8991" spans="12:12" x14ac:dyDescent="0.25">
      <c r="L8991" s="3">
        <v>234.64699999999999</v>
      </c>
    </row>
    <row r="8992" spans="12:12" x14ac:dyDescent="0.25">
      <c r="L8992" s="3">
        <v>235.69800000000001</v>
      </c>
    </row>
    <row r="8993" spans="12:12" x14ac:dyDescent="0.25">
      <c r="L8993" s="3">
        <v>235.69800000000001</v>
      </c>
    </row>
    <row r="8994" spans="12:12" x14ac:dyDescent="0.25">
      <c r="L8994" s="3">
        <v>235.69800000000001</v>
      </c>
    </row>
    <row r="8995" spans="12:12" x14ac:dyDescent="0.25">
      <c r="L8995" s="3">
        <v>235.69800000000001</v>
      </c>
    </row>
    <row r="8996" spans="12:12" x14ac:dyDescent="0.25">
      <c r="L8996" s="3">
        <v>235.69800000000001</v>
      </c>
    </row>
    <row r="8997" spans="12:12" x14ac:dyDescent="0.25">
      <c r="L8997" s="3">
        <v>233.26599999999999</v>
      </c>
    </row>
    <row r="8998" spans="12:12" x14ac:dyDescent="0.25">
      <c r="L8998" s="3">
        <v>233.26599999999999</v>
      </c>
    </row>
    <row r="8999" spans="12:12" x14ac:dyDescent="0.25">
      <c r="L8999" s="3">
        <v>233.26599999999999</v>
      </c>
    </row>
    <row r="9000" spans="12:12" x14ac:dyDescent="0.25">
      <c r="L9000" s="3">
        <v>233.26599999999999</v>
      </c>
    </row>
    <row r="9001" spans="12:12" x14ac:dyDescent="0.25">
      <c r="L9001" s="3">
        <v>233.26599999999999</v>
      </c>
    </row>
    <row r="9002" spans="12:12" x14ac:dyDescent="0.25">
      <c r="L9002" s="3">
        <v>233.21600000000001</v>
      </c>
    </row>
    <row r="9003" spans="12:12" x14ac:dyDescent="0.25">
      <c r="L9003" s="3">
        <v>233.21600000000001</v>
      </c>
    </row>
    <row r="9004" spans="12:12" x14ac:dyDescent="0.25">
      <c r="L9004" s="3">
        <v>233.21600000000001</v>
      </c>
    </row>
    <row r="9005" spans="12:12" x14ac:dyDescent="0.25">
      <c r="L9005" s="3">
        <v>233.21600000000001</v>
      </c>
    </row>
    <row r="9006" spans="12:12" x14ac:dyDescent="0.25">
      <c r="L9006" s="3">
        <v>233.21600000000001</v>
      </c>
    </row>
    <row r="9007" spans="12:12" x14ac:dyDescent="0.25">
      <c r="L9007" s="3">
        <v>233.6</v>
      </c>
    </row>
    <row r="9008" spans="12:12" x14ac:dyDescent="0.25">
      <c r="L9008" s="3">
        <v>233.6</v>
      </c>
    </row>
    <row r="9009" spans="12:12" x14ac:dyDescent="0.25">
      <c r="L9009" s="3">
        <v>233.6</v>
      </c>
    </row>
    <row r="9010" spans="12:12" x14ac:dyDescent="0.25">
      <c r="L9010" s="3">
        <v>233.6</v>
      </c>
    </row>
    <row r="9011" spans="12:12" x14ac:dyDescent="0.25">
      <c r="L9011" s="3">
        <v>233.6</v>
      </c>
    </row>
    <row r="9012" spans="12:12" x14ac:dyDescent="0.25">
      <c r="L9012" s="3">
        <v>232.024</v>
      </c>
    </row>
    <row r="9013" spans="12:12" x14ac:dyDescent="0.25">
      <c r="L9013" s="3">
        <v>232.024</v>
      </c>
    </row>
    <row r="9014" spans="12:12" x14ac:dyDescent="0.25">
      <c r="L9014" s="3">
        <v>232.024</v>
      </c>
    </row>
    <row r="9015" spans="12:12" x14ac:dyDescent="0.25">
      <c r="L9015" s="3">
        <v>232.024</v>
      </c>
    </row>
    <row r="9016" spans="12:12" x14ac:dyDescent="0.25">
      <c r="L9016" s="3">
        <v>232.024</v>
      </c>
    </row>
    <row r="9017" spans="12:12" x14ac:dyDescent="0.25">
      <c r="L9017" s="3">
        <v>232.92500000000001</v>
      </c>
    </row>
    <row r="9018" spans="12:12" x14ac:dyDescent="0.25">
      <c r="L9018" s="3">
        <v>232.92500000000001</v>
      </c>
    </row>
    <row r="9019" spans="12:12" x14ac:dyDescent="0.25">
      <c r="L9019" s="3">
        <v>232.92500000000001</v>
      </c>
    </row>
    <row r="9020" spans="12:12" x14ac:dyDescent="0.25">
      <c r="L9020" s="3">
        <v>232.92500000000001</v>
      </c>
    </row>
    <row r="9021" spans="12:12" x14ac:dyDescent="0.25">
      <c r="L9021" s="3">
        <v>232.92500000000001</v>
      </c>
    </row>
    <row r="9022" spans="12:12" x14ac:dyDescent="0.25">
      <c r="L9022" s="3">
        <v>231.98699999999999</v>
      </c>
    </row>
    <row r="9023" spans="12:12" x14ac:dyDescent="0.25">
      <c r="L9023" s="3">
        <v>231.98699999999999</v>
      </c>
    </row>
    <row r="9024" spans="12:12" x14ac:dyDescent="0.25">
      <c r="L9024" s="3">
        <v>231.98699999999999</v>
      </c>
    </row>
    <row r="9025" spans="12:12" x14ac:dyDescent="0.25">
      <c r="L9025" s="3">
        <v>231.98699999999999</v>
      </c>
    </row>
    <row r="9026" spans="12:12" x14ac:dyDescent="0.25">
      <c r="L9026" s="3">
        <v>231.98699999999999</v>
      </c>
    </row>
    <row r="9027" spans="12:12" x14ac:dyDescent="0.25">
      <c r="L9027" s="3">
        <v>231.637</v>
      </c>
    </row>
    <row r="9028" spans="12:12" x14ac:dyDescent="0.25">
      <c r="L9028" s="3">
        <v>231.637</v>
      </c>
    </row>
    <row r="9029" spans="12:12" x14ac:dyDescent="0.25">
      <c r="L9029" s="3">
        <v>231.637</v>
      </c>
    </row>
    <row r="9030" spans="12:12" x14ac:dyDescent="0.25">
      <c r="L9030" s="3">
        <v>231.637</v>
      </c>
    </row>
    <row r="9031" spans="12:12" x14ac:dyDescent="0.25">
      <c r="L9031" s="3">
        <v>231.637</v>
      </c>
    </row>
    <row r="9032" spans="12:12" x14ac:dyDescent="0.25">
      <c r="L9032" s="3">
        <v>230.07</v>
      </c>
    </row>
    <row r="9033" spans="12:12" x14ac:dyDescent="0.25">
      <c r="L9033" s="3">
        <v>230.07</v>
      </c>
    </row>
    <row r="9034" spans="12:12" x14ac:dyDescent="0.25">
      <c r="L9034" s="3">
        <v>230.07</v>
      </c>
    </row>
    <row r="9035" spans="12:12" x14ac:dyDescent="0.25">
      <c r="L9035" s="3">
        <v>230.07</v>
      </c>
    </row>
    <row r="9036" spans="12:12" x14ac:dyDescent="0.25">
      <c r="L9036" s="3">
        <v>230.07</v>
      </c>
    </row>
    <row r="9037" spans="12:12" x14ac:dyDescent="0.25">
      <c r="L9037" s="3">
        <v>228.56200000000001</v>
      </c>
    </row>
    <row r="9038" spans="12:12" x14ac:dyDescent="0.25">
      <c r="L9038" s="3">
        <v>228.56200000000001</v>
      </c>
    </row>
    <row r="9039" spans="12:12" x14ac:dyDescent="0.25">
      <c r="L9039" s="3">
        <v>228.56200000000001</v>
      </c>
    </row>
    <row r="9040" spans="12:12" x14ac:dyDescent="0.25">
      <c r="L9040" s="3">
        <v>228.56200000000001</v>
      </c>
    </row>
    <row r="9041" spans="12:12" x14ac:dyDescent="0.25">
      <c r="L9041" s="3">
        <v>228.56200000000001</v>
      </c>
    </row>
    <row r="9042" spans="12:12" x14ac:dyDescent="0.25">
      <c r="L9042" s="3">
        <v>227.238</v>
      </c>
    </row>
    <row r="9043" spans="12:12" x14ac:dyDescent="0.25">
      <c r="L9043" s="3">
        <v>227.238</v>
      </c>
    </row>
    <row r="9044" spans="12:12" x14ac:dyDescent="0.25">
      <c r="L9044" s="3">
        <v>227.238</v>
      </c>
    </row>
    <row r="9045" spans="12:12" x14ac:dyDescent="0.25">
      <c r="L9045" s="3">
        <v>227.238</v>
      </c>
    </row>
    <row r="9046" spans="12:12" x14ac:dyDescent="0.25">
      <c r="L9046" s="3">
        <v>227.238</v>
      </c>
    </row>
    <row r="9047" spans="12:12" x14ac:dyDescent="0.25">
      <c r="L9047" s="3">
        <v>228.32499999999999</v>
      </c>
    </row>
    <row r="9048" spans="12:12" x14ac:dyDescent="0.25">
      <c r="L9048" s="3">
        <v>228.32499999999999</v>
      </c>
    </row>
    <row r="9049" spans="12:12" x14ac:dyDescent="0.25">
      <c r="L9049" s="3">
        <v>228.32499999999999</v>
      </c>
    </row>
    <row r="9050" spans="12:12" x14ac:dyDescent="0.25">
      <c r="L9050" s="3">
        <v>228.32499999999999</v>
      </c>
    </row>
    <row r="9051" spans="12:12" x14ac:dyDescent="0.25">
      <c r="L9051" s="3">
        <v>228.32499999999999</v>
      </c>
    </row>
    <row r="9052" spans="12:12" x14ac:dyDescent="0.25">
      <c r="L9052" s="3">
        <v>228.34899999999999</v>
      </c>
    </row>
    <row r="9053" spans="12:12" x14ac:dyDescent="0.25">
      <c r="L9053" s="3">
        <v>228.34899999999999</v>
      </c>
    </row>
    <row r="9054" spans="12:12" x14ac:dyDescent="0.25">
      <c r="L9054" s="3">
        <v>228.34899999999999</v>
      </c>
    </row>
    <row r="9055" spans="12:12" x14ac:dyDescent="0.25">
      <c r="L9055" s="3">
        <v>228.34899999999999</v>
      </c>
    </row>
    <row r="9056" spans="12:12" x14ac:dyDescent="0.25">
      <c r="L9056" s="3">
        <v>228.34899999999999</v>
      </c>
    </row>
    <row r="9057" spans="12:12" x14ac:dyDescent="0.25">
      <c r="L9057" s="3">
        <v>227.376</v>
      </c>
    </row>
    <row r="9058" spans="12:12" x14ac:dyDescent="0.25">
      <c r="L9058" s="3">
        <v>227.376</v>
      </c>
    </row>
    <row r="9059" spans="12:12" x14ac:dyDescent="0.25">
      <c r="L9059" s="3">
        <v>227.376</v>
      </c>
    </row>
    <row r="9060" spans="12:12" x14ac:dyDescent="0.25">
      <c r="L9060" s="3">
        <v>227.376</v>
      </c>
    </row>
    <row r="9061" spans="12:12" x14ac:dyDescent="0.25">
      <c r="L9061" s="3">
        <v>227.376</v>
      </c>
    </row>
    <row r="9062" spans="12:12" x14ac:dyDescent="0.25">
      <c r="L9062" s="3">
        <v>227.43100000000001</v>
      </c>
    </row>
    <row r="9063" spans="12:12" x14ac:dyDescent="0.25">
      <c r="L9063" s="3">
        <v>227.43100000000001</v>
      </c>
    </row>
    <row r="9064" spans="12:12" x14ac:dyDescent="0.25">
      <c r="L9064" s="3">
        <v>227.43100000000001</v>
      </c>
    </row>
    <row r="9065" spans="12:12" x14ac:dyDescent="0.25">
      <c r="L9065" s="3">
        <v>227.43100000000001</v>
      </c>
    </row>
    <row r="9066" spans="12:12" x14ac:dyDescent="0.25">
      <c r="L9066" s="3">
        <v>227.43100000000001</v>
      </c>
    </row>
    <row r="9067" spans="12:12" x14ac:dyDescent="0.25">
      <c r="L9067" s="3">
        <v>224.69</v>
      </c>
    </row>
    <row r="9068" spans="12:12" x14ac:dyDescent="0.25">
      <c r="L9068" s="3">
        <v>224.69</v>
      </c>
    </row>
    <row r="9069" spans="12:12" x14ac:dyDescent="0.25">
      <c r="L9069" s="3">
        <v>224.69</v>
      </c>
    </row>
    <row r="9070" spans="12:12" x14ac:dyDescent="0.25">
      <c r="L9070" s="3">
        <v>224.69</v>
      </c>
    </row>
    <row r="9071" spans="12:12" x14ac:dyDescent="0.25">
      <c r="L9071" s="3">
        <v>224.69</v>
      </c>
    </row>
    <row r="9072" spans="12:12" x14ac:dyDescent="0.25">
      <c r="L9072" s="3">
        <v>225.09899999999999</v>
      </c>
    </row>
    <row r="9073" spans="12:12" x14ac:dyDescent="0.25">
      <c r="L9073" s="3">
        <v>225.09899999999999</v>
      </c>
    </row>
    <row r="9074" spans="12:12" x14ac:dyDescent="0.25">
      <c r="L9074" s="3">
        <v>225.09899999999999</v>
      </c>
    </row>
    <row r="9075" spans="12:12" x14ac:dyDescent="0.25">
      <c r="L9075" s="3">
        <v>225.09899999999999</v>
      </c>
    </row>
    <row r="9076" spans="12:12" x14ac:dyDescent="0.25">
      <c r="L9076" s="3">
        <v>225.09899999999999</v>
      </c>
    </row>
    <row r="9077" spans="12:12" x14ac:dyDescent="0.25">
      <c r="L9077" s="3">
        <v>223.78399999999999</v>
      </c>
    </row>
    <row r="9078" spans="12:12" x14ac:dyDescent="0.25">
      <c r="L9078" s="3">
        <v>223.78399999999999</v>
      </c>
    </row>
    <row r="9079" spans="12:12" x14ac:dyDescent="0.25">
      <c r="L9079" s="3">
        <v>223.78399999999999</v>
      </c>
    </row>
    <row r="9080" spans="12:12" x14ac:dyDescent="0.25">
      <c r="L9080" s="3">
        <v>223.78399999999999</v>
      </c>
    </row>
    <row r="9081" spans="12:12" x14ac:dyDescent="0.25">
      <c r="L9081" s="3">
        <v>223.78399999999999</v>
      </c>
    </row>
    <row r="9082" spans="12:12" x14ac:dyDescent="0.25">
      <c r="L9082" s="3">
        <v>223.11600000000001</v>
      </c>
    </row>
    <row r="9083" spans="12:12" x14ac:dyDescent="0.25">
      <c r="L9083" s="3">
        <v>223.11600000000001</v>
      </c>
    </row>
    <row r="9084" spans="12:12" x14ac:dyDescent="0.25">
      <c r="L9084" s="3">
        <v>223.11600000000001</v>
      </c>
    </row>
    <row r="9085" spans="12:12" x14ac:dyDescent="0.25">
      <c r="L9085" s="3">
        <v>223.11600000000001</v>
      </c>
    </row>
    <row r="9086" spans="12:12" x14ac:dyDescent="0.25">
      <c r="L9086" s="3">
        <v>223.11600000000001</v>
      </c>
    </row>
    <row r="9087" spans="12:12" x14ac:dyDescent="0.25">
      <c r="L9087" s="3">
        <v>222.89400000000001</v>
      </c>
    </row>
    <row r="9088" spans="12:12" x14ac:dyDescent="0.25">
      <c r="L9088" s="3">
        <v>222.89400000000001</v>
      </c>
    </row>
    <row r="9089" spans="12:12" x14ac:dyDescent="0.25">
      <c r="L9089" s="3">
        <v>222.89400000000001</v>
      </c>
    </row>
    <row r="9090" spans="12:12" x14ac:dyDescent="0.25">
      <c r="L9090" s="3">
        <v>222.89400000000001</v>
      </c>
    </row>
    <row r="9091" spans="12:12" x14ac:dyDescent="0.25">
      <c r="L9091" s="3">
        <v>222.89400000000001</v>
      </c>
    </row>
    <row r="9092" spans="12:12" x14ac:dyDescent="0.25">
      <c r="L9092" s="3">
        <v>222.43299999999999</v>
      </c>
    </row>
    <row r="9093" spans="12:12" x14ac:dyDescent="0.25">
      <c r="L9093" s="3">
        <v>222.43299999999999</v>
      </c>
    </row>
    <row r="9094" spans="12:12" x14ac:dyDescent="0.25">
      <c r="L9094" s="3">
        <v>222.43299999999999</v>
      </c>
    </row>
    <row r="9095" spans="12:12" x14ac:dyDescent="0.25">
      <c r="L9095" s="3">
        <v>222.43299999999999</v>
      </c>
    </row>
    <row r="9096" spans="12:12" x14ac:dyDescent="0.25">
      <c r="L9096" s="3">
        <v>222.43299999999999</v>
      </c>
    </row>
    <row r="9097" spans="12:12" x14ac:dyDescent="0.25">
      <c r="L9097" s="3">
        <v>222.11699999999999</v>
      </c>
    </row>
    <row r="9098" spans="12:12" x14ac:dyDescent="0.25">
      <c r="L9098" s="3">
        <v>222.11699999999999</v>
      </c>
    </row>
    <row r="9099" spans="12:12" x14ac:dyDescent="0.25">
      <c r="L9099" s="3">
        <v>222.11699999999999</v>
      </c>
    </row>
    <row r="9100" spans="12:12" x14ac:dyDescent="0.25">
      <c r="L9100" s="3">
        <v>222.11699999999999</v>
      </c>
    </row>
    <row r="9101" spans="12:12" x14ac:dyDescent="0.25">
      <c r="L9101" s="3">
        <v>222.11699999999999</v>
      </c>
    </row>
    <row r="9102" spans="12:12" x14ac:dyDescent="0.25">
      <c r="L9102" s="3">
        <v>220.07599999999999</v>
      </c>
    </row>
    <row r="9103" spans="12:12" x14ac:dyDescent="0.25">
      <c r="L9103" s="3">
        <v>220.07599999999999</v>
      </c>
    </row>
    <row r="9104" spans="12:12" x14ac:dyDescent="0.25">
      <c r="L9104" s="3">
        <v>220.07599999999999</v>
      </c>
    </row>
    <row r="9105" spans="12:12" x14ac:dyDescent="0.25">
      <c r="L9105" s="3">
        <v>220.07599999999999</v>
      </c>
    </row>
    <row r="9106" spans="12:12" x14ac:dyDescent="0.25">
      <c r="L9106" s="3">
        <v>220.07599999999999</v>
      </c>
    </row>
    <row r="9107" spans="12:12" x14ac:dyDescent="0.25">
      <c r="L9107" s="3">
        <v>219.934</v>
      </c>
    </row>
    <row r="9108" spans="12:12" x14ac:dyDescent="0.25">
      <c r="L9108" s="3">
        <v>219.934</v>
      </c>
    </row>
    <row r="9109" spans="12:12" x14ac:dyDescent="0.25">
      <c r="L9109" s="3">
        <v>219.934</v>
      </c>
    </row>
    <row r="9110" spans="12:12" x14ac:dyDescent="0.25">
      <c r="L9110" s="3">
        <v>219.934</v>
      </c>
    </row>
    <row r="9111" spans="12:12" x14ac:dyDescent="0.25">
      <c r="L9111" s="3">
        <v>219.934</v>
      </c>
    </row>
    <row r="9112" spans="12:12" x14ac:dyDescent="0.25">
      <c r="L9112" s="3">
        <v>219.56</v>
      </c>
    </row>
    <row r="9113" spans="12:12" x14ac:dyDescent="0.25">
      <c r="L9113" s="3">
        <v>219.56</v>
      </c>
    </row>
    <row r="9114" spans="12:12" x14ac:dyDescent="0.25">
      <c r="L9114" s="3">
        <v>219.56</v>
      </c>
    </row>
    <row r="9115" spans="12:12" x14ac:dyDescent="0.25">
      <c r="L9115" s="3">
        <v>219.56</v>
      </c>
    </row>
    <row r="9116" spans="12:12" x14ac:dyDescent="0.25">
      <c r="L9116" s="3">
        <v>219.56</v>
      </c>
    </row>
    <row r="9117" spans="12:12" x14ac:dyDescent="0.25">
      <c r="L9117" s="3">
        <v>217.988</v>
      </c>
    </row>
    <row r="9118" spans="12:12" x14ac:dyDescent="0.25">
      <c r="L9118" s="3">
        <v>217.988</v>
      </c>
    </row>
    <row r="9119" spans="12:12" x14ac:dyDescent="0.25">
      <c r="L9119" s="3">
        <v>217.988</v>
      </c>
    </row>
    <row r="9120" spans="12:12" x14ac:dyDescent="0.25">
      <c r="L9120" s="3">
        <v>217.988</v>
      </c>
    </row>
    <row r="9121" spans="12:12" x14ac:dyDescent="0.25">
      <c r="L9121" s="3">
        <v>217.988</v>
      </c>
    </row>
    <row r="9122" spans="12:12" x14ac:dyDescent="0.25">
      <c r="L9122" s="3">
        <v>218.321</v>
      </c>
    </row>
    <row r="9123" spans="12:12" x14ac:dyDescent="0.25">
      <c r="L9123" s="3">
        <v>218.321</v>
      </c>
    </row>
    <row r="9124" spans="12:12" x14ac:dyDescent="0.25">
      <c r="L9124" s="3">
        <v>218.321</v>
      </c>
    </row>
    <row r="9125" spans="12:12" x14ac:dyDescent="0.25">
      <c r="L9125" s="3">
        <v>218.321</v>
      </c>
    </row>
    <row r="9126" spans="12:12" x14ac:dyDescent="0.25">
      <c r="L9126" s="3">
        <v>218.321</v>
      </c>
    </row>
    <row r="9127" spans="12:12" x14ac:dyDescent="0.25">
      <c r="L9127" s="3">
        <v>216.74600000000001</v>
      </c>
    </row>
    <row r="9128" spans="12:12" x14ac:dyDescent="0.25">
      <c r="L9128" s="3">
        <v>216.74600000000001</v>
      </c>
    </row>
    <row r="9129" spans="12:12" x14ac:dyDescent="0.25">
      <c r="L9129" s="3">
        <v>216.74600000000001</v>
      </c>
    </row>
    <row r="9130" spans="12:12" x14ac:dyDescent="0.25">
      <c r="L9130" s="3">
        <v>216.74600000000001</v>
      </c>
    </row>
    <row r="9131" spans="12:12" x14ac:dyDescent="0.25">
      <c r="L9131" s="3">
        <v>216.74600000000001</v>
      </c>
    </row>
    <row r="9132" spans="12:12" x14ac:dyDescent="0.25">
      <c r="L9132" s="3">
        <v>217.565</v>
      </c>
    </row>
    <row r="9133" spans="12:12" x14ac:dyDescent="0.25">
      <c r="L9133" s="3">
        <v>217.565</v>
      </c>
    </row>
    <row r="9134" spans="12:12" x14ac:dyDescent="0.25">
      <c r="L9134" s="3">
        <v>217.565</v>
      </c>
    </row>
    <row r="9135" spans="12:12" x14ac:dyDescent="0.25">
      <c r="L9135" s="3">
        <v>217.565</v>
      </c>
    </row>
    <row r="9136" spans="12:12" x14ac:dyDescent="0.25">
      <c r="L9136" s="3">
        <v>217.565</v>
      </c>
    </row>
    <row r="9137" spans="12:12" x14ac:dyDescent="0.25">
      <c r="L9137" s="3">
        <v>215.54499999999999</v>
      </c>
    </row>
    <row r="9138" spans="12:12" x14ac:dyDescent="0.25">
      <c r="L9138" s="3">
        <v>215.54499999999999</v>
      </c>
    </row>
    <row r="9139" spans="12:12" x14ac:dyDescent="0.25">
      <c r="L9139" s="3">
        <v>215.54499999999999</v>
      </c>
    </row>
    <row r="9140" spans="12:12" x14ac:dyDescent="0.25">
      <c r="L9140" s="3">
        <v>215.54499999999999</v>
      </c>
    </row>
    <row r="9141" spans="12:12" x14ac:dyDescent="0.25">
      <c r="L9141" s="3">
        <v>215.54499999999999</v>
      </c>
    </row>
    <row r="9142" spans="12:12" x14ac:dyDescent="0.25">
      <c r="L9142" s="3">
        <v>215.64099999999999</v>
      </c>
    </row>
    <row r="9143" spans="12:12" x14ac:dyDescent="0.25">
      <c r="L9143" s="3">
        <v>215.64099999999999</v>
      </c>
    </row>
    <row r="9144" spans="12:12" x14ac:dyDescent="0.25">
      <c r="L9144" s="3">
        <v>215.64099999999999</v>
      </c>
    </row>
    <row r="9145" spans="12:12" x14ac:dyDescent="0.25">
      <c r="L9145" s="3">
        <v>215.64099999999999</v>
      </c>
    </row>
    <row r="9146" spans="12:12" x14ac:dyDescent="0.25">
      <c r="L9146" s="3">
        <v>215.64099999999999</v>
      </c>
    </row>
    <row r="9147" spans="12:12" x14ac:dyDescent="0.25">
      <c r="L9147" s="3">
        <v>215.702</v>
      </c>
    </row>
    <row r="9148" spans="12:12" x14ac:dyDescent="0.25">
      <c r="L9148" s="3">
        <v>215.702</v>
      </c>
    </row>
    <row r="9149" spans="12:12" x14ac:dyDescent="0.25">
      <c r="L9149" s="3">
        <v>215.702</v>
      </c>
    </row>
    <row r="9150" spans="12:12" x14ac:dyDescent="0.25">
      <c r="L9150" s="3">
        <v>215.702</v>
      </c>
    </row>
    <row r="9151" spans="12:12" x14ac:dyDescent="0.25">
      <c r="L9151" s="3">
        <v>215.702</v>
      </c>
    </row>
    <row r="9152" spans="12:12" x14ac:dyDescent="0.25">
      <c r="L9152" s="3">
        <v>213.47399999999999</v>
      </c>
    </row>
    <row r="9153" spans="12:12" x14ac:dyDescent="0.25">
      <c r="L9153" s="3">
        <v>213.47399999999999</v>
      </c>
    </row>
    <row r="9154" spans="12:12" x14ac:dyDescent="0.25">
      <c r="L9154" s="3">
        <v>213.47399999999999</v>
      </c>
    </row>
    <row r="9155" spans="12:12" x14ac:dyDescent="0.25">
      <c r="L9155" s="3">
        <v>213.47399999999999</v>
      </c>
    </row>
    <row r="9156" spans="12:12" x14ac:dyDescent="0.25">
      <c r="L9156" s="3">
        <v>213.47399999999999</v>
      </c>
    </row>
    <row r="9157" spans="12:12" x14ac:dyDescent="0.25">
      <c r="L9157" s="3">
        <v>214.99299999999999</v>
      </c>
    </row>
    <row r="9158" spans="12:12" x14ac:dyDescent="0.25">
      <c r="L9158" s="3">
        <v>214.99299999999999</v>
      </c>
    </row>
    <row r="9159" spans="12:12" x14ac:dyDescent="0.25">
      <c r="L9159" s="3">
        <v>214.99299999999999</v>
      </c>
    </row>
    <row r="9160" spans="12:12" x14ac:dyDescent="0.25">
      <c r="L9160" s="3">
        <v>214.99299999999999</v>
      </c>
    </row>
    <row r="9161" spans="12:12" x14ac:dyDescent="0.25">
      <c r="L9161" s="3">
        <v>214.99299999999999</v>
      </c>
    </row>
    <row r="9162" spans="12:12" x14ac:dyDescent="0.25">
      <c r="L9162" s="3">
        <v>213.06</v>
      </c>
    </row>
    <row r="9163" spans="12:12" x14ac:dyDescent="0.25">
      <c r="L9163" s="3">
        <v>213.06</v>
      </c>
    </row>
    <row r="9164" spans="12:12" x14ac:dyDescent="0.25">
      <c r="L9164" s="3">
        <v>213.06</v>
      </c>
    </row>
    <row r="9165" spans="12:12" x14ac:dyDescent="0.25">
      <c r="L9165" s="3">
        <v>213.06</v>
      </c>
    </row>
    <row r="9166" spans="12:12" x14ac:dyDescent="0.25">
      <c r="L9166" s="3">
        <v>213.06</v>
      </c>
    </row>
    <row r="9167" spans="12:12" x14ac:dyDescent="0.25">
      <c r="L9167" s="3">
        <v>213.364</v>
      </c>
    </row>
    <row r="9168" spans="12:12" x14ac:dyDescent="0.25">
      <c r="L9168" s="3">
        <v>213.364</v>
      </c>
    </row>
    <row r="9169" spans="12:12" x14ac:dyDescent="0.25">
      <c r="L9169" s="3">
        <v>213.364</v>
      </c>
    </row>
    <row r="9170" spans="12:12" x14ac:dyDescent="0.25">
      <c r="L9170" s="3">
        <v>213.364</v>
      </c>
    </row>
    <row r="9171" spans="12:12" x14ac:dyDescent="0.25">
      <c r="L9171" s="3">
        <v>213.364</v>
      </c>
    </row>
    <row r="9172" spans="12:12" x14ac:dyDescent="0.25">
      <c r="L9172" s="3">
        <v>213.11099999999999</v>
      </c>
    </row>
    <row r="9173" spans="12:12" x14ac:dyDescent="0.25">
      <c r="L9173" s="3">
        <v>213.11099999999999</v>
      </c>
    </row>
    <row r="9174" spans="12:12" x14ac:dyDescent="0.25">
      <c r="L9174" s="3">
        <v>213.11099999999999</v>
      </c>
    </row>
    <row r="9175" spans="12:12" x14ac:dyDescent="0.25">
      <c r="L9175" s="3">
        <v>213.11099999999999</v>
      </c>
    </row>
    <row r="9176" spans="12:12" x14ac:dyDescent="0.25">
      <c r="L9176" s="3">
        <v>213.11099999999999</v>
      </c>
    </row>
    <row r="9177" spans="12:12" x14ac:dyDescent="0.25">
      <c r="L9177" s="3">
        <v>211.03200000000001</v>
      </c>
    </row>
    <row r="9178" spans="12:12" x14ac:dyDescent="0.25">
      <c r="L9178" s="3">
        <v>211.03200000000001</v>
      </c>
    </row>
    <row r="9179" spans="12:12" x14ac:dyDescent="0.25">
      <c r="L9179" s="3">
        <v>211.03200000000001</v>
      </c>
    </row>
    <row r="9180" spans="12:12" x14ac:dyDescent="0.25">
      <c r="L9180" s="3">
        <v>211.03200000000001</v>
      </c>
    </row>
    <row r="9181" spans="12:12" x14ac:dyDescent="0.25">
      <c r="L9181" s="3">
        <v>211.03200000000001</v>
      </c>
    </row>
    <row r="9182" spans="12:12" x14ac:dyDescent="0.25">
      <c r="L9182" s="3">
        <v>213.096</v>
      </c>
    </row>
    <row r="9183" spans="12:12" x14ac:dyDescent="0.25">
      <c r="L9183" s="3">
        <v>213.096</v>
      </c>
    </row>
    <row r="9184" spans="12:12" x14ac:dyDescent="0.25">
      <c r="L9184" s="3">
        <v>213.096</v>
      </c>
    </row>
    <row r="9185" spans="12:12" x14ac:dyDescent="0.25">
      <c r="L9185" s="3">
        <v>213.096</v>
      </c>
    </row>
    <row r="9186" spans="12:12" x14ac:dyDescent="0.25">
      <c r="L9186" s="3">
        <v>213.096</v>
      </c>
    </row>
    <row r="9187" spans="12:12" x14ac:dyDescent="0.25">
      <c r="L9187" s="3">
        <v>211.191</v>
      </c>
    </row>
    <row r="9188" spans="12:12" x14ac:dyDescent="0.25">
      <c r="L9188" s="3">
        <v>211.191</v>
      </c>
    </row>
    <row r="9189" spans="12:12" x14ac:dyDescent="0.25">
      <c r="L9189" s="3">
        <v>211.191</v>
      </c>
    </row>
    <row r="9190" spans="12:12" x14ac:dyDescent="0.25">
      <c r="L9190" s="3">
        <v>211.191</v>
      </c>
    </row>
    <row r="9191" spans="12:12" x14ac:dyDescent="0.25">
      <c r="L9191" s="3">
        <v>211.191</v>
      </c>
    </row>
    <row r="9192" spans="12:12" x14ac:dyDescent="0.25">
      <c r="L9192" s="3">
        <v>208.97399999999999</v>
      </c>
    </row>
    <row r="9193" spans="12:12" x14ac:dyDescent="0.25">
      <c r="L9193" s="3">
        <v>208.97399999999999</v>
      </c>
    </row>
    <row r="9194" spans="12:12" x14ac:dyDescent="0.25">
      <c r="L9194" s="3">
        <v>208.97399999999999</v>
      </c>
    </row>
    <row r="9195" spans="12:12" x14ac:dyDescent="0.25">
      <c r="L9195" s="3">
        <v>208.97399999999999</v>
      </c>
    </row>
    <row r="9196" spans="12:12" x14ac:dyDescent="0.25">
      <c r="L9196" s="3">
        <v>208.97399999999999</v>
      </c>
    </row>
    <row r="9197" spans="12:12" x14ac:dyDescent="0.25">
      <c r="L9197" s="3">
        <v>209.72200000000001</v>
      </c>
    </row>
    <row r="9198" spans="12:12" x14ac:dyDescent="0.25">
      <c r="L9198" s="3">
        <v>209.72200000000001</v>
      </c>
    </row>
    <row r="9199" spans="12:12" x14ac:dyDescent="0.25">
      <c r="L9199" s="3">
        <v>209.72200000000001</v>
      </c>
    </row>
    <row r="9200" spans="12:12" x14ac:dyDescent="0.25">
      <c r="L9200" s="3">
        <v>209.72200000000001</v>
      </c>
    </row>
    <row r="9201" spans="12:12" x14ac:dyDescent="0.25">
      <c r="L9201" s="3">
        <v>209.72200000000001</v>
      </c>
    </row>
    <row r="9202" spans="12:12" x14ac:dyDescent="0.25">
      <c r="L9202" s="3">
        <v>207.88200000000001</v>
      </c>
    </row>
    <row r="9203" spans="12:12" x14ac:dyDescent="0.25">
      <c r="L9203" s="3">
        <v>207.88200000000001</v>
      </c>
    </row>
    <row r="9204" spans="12:12" x14ac:dyDescent="0.25">
      <c r="L9204" s="3">
        <v>207.88200000000001</v>
      </c>
    </row>
    <row r="9205" spans="12:12" x14ac:dyDescent="0.25">
      <c r="L9205" s="3">
        <v>207.88200000000001</v>
      </c>
    </row>
    <row r="9206" spans="12:12" x14ac:dyDescent="0.25">
      <c r="L9206" s="3">
        <v>207.88200000000001</v>
      </c>
    </row>
    <row r="9207" spans="12:12" x14ac:dyDescent="0.25">
      <c r="L9207" s="3">
        <v>208.31100000000001</v>
      </c>
    </row>
    <row r="9208" spans="12:12" x14ac:dyDescent="0.25">
      <c r="L9208" s="3">
        <v>208.31100000000001</v>
      </c>
    </row>
    <row r="9209" spans="12:12" x14ac:dyDescent="0.25">
      <c r="L9209" s="3">
        <v>208.31100000000001</v>
      </c>
    </row>
    <row r="9210" spans="12:12" x14ac:dyDescent="0.25">
      <c r="L9210" s="3">
        <v>208.31100000000001</v>
      </c>
    </row>
    <row r="9211" spans="12:12" x14ac:dyDescent="0.25">
      <c r="L9211" s="3">
        <v>208.31100000000001</v>
      </c>
    </row>
    <row r="9212" spans="12:12" x14ac:dyDescent="0.25">
      <c r="L9212" s="3">
        <v>208.49700000000001</v>
      </c>
    </row>
    <row r="9213" spans="12:12" x14ac:dyDescent="0.25">
      <c r="L9213" s="3">
        <v>208.49700000000001</v>
      </c>
    </row>
    <row r="9214" spans="12:12" x14ac:dyDescent="0.25">
      <c r="L9214" s="3">
        <v>208.49700000000001</v>
      </c>
    </row>
    <row r="9215" spans="12:12" x14ac:dyDescent="0.25">
      <c r="L9215" s="3">
        <v>208.49700000000001</v>
      </c>
    </row>
    <row r="9216" spans="12:12" x14ac:dyDescent="0.25">
      <c r="L9216" s="3">
        <v>208.49700000000001</v>
      </c>
    </row>
    <row r="9217" spans="12:12" x14ac:dyDescent="0.25">
      <c r="L9217" s="3">
        <v>206.75899999999999</v>
      </c>
    </row>
    <row r="9218" spans="12:12" x14ac:dyDescent="0.25">
      <c r="L9218" s="3">
        <v>206.75899999999999</v>
      </c>
    </row>
    <row r="9219" spans="12:12" x14ac:dyDescent="0.25">
      <c r="L9219" s="3">
        <v>206.75899999999999</v>
      </c>
    </row>
    <row r="9220" spans="12:12" x14ac:dyDescent="0.25">
      <c r="L9220" s="3">
        <v>206.75899999999999</v>
      </c>
    </row>
    <row r="9221" spans="12:12" x14ac:dyDescent="0.25">
      <c r="L9221" s="3">
        <v>206.75899999999999</v>
      </c>
    </row>
    <row r="9222" spans="12:12" x14ac:dyDescent="0.25">
      <c r="L9222" s="3">
        <v>207.23500000000001</v>
      </c>
    </row>
    <row r="9223" spans="12:12" x14ac:dyDescent="0.25">
      <c r="L9223" s="3">
        <v>207.23500000000001</v>
      </c>
    </row>
    <row r="9224" spans="12:12" x14ac:dyDescent="0.25">
      <c r="L9224" s="3">
        <v>207.23500000000001</v>
      </c>
    </row>
    <row r="9225" spans="12:12" x14ac:dyDescent="0.25">
      <c r="L9225" s="3">
        <v>207.23500000000001</v>
      </c>
    </row>
    <row r="9226" spans="12:12" x14ac:dyDescent="0.25">
      <c r="L9226" s="3">
        <v>207.23500000000001</v>
      </c>
    </row>
    <row r="9227" spans="12:12" x14ac:dyDescent="0.25">
      <c r="L9227" s="3">
        <v>206.923</v>
      </c>
    </row>
    <row r="9228" spans="12:12" x14ac:dyDescent="0.25">
      <c r="L9228" s="3">
        <v>206.923</v>
      </c>
    </row>
    <row r="9229" spans="12:12" x14ac:dyDescent="0.25">
      <c r="L9229" s="3">
        <v>206.923</v>
      </c>
    </row>
    <row r="9230" spans="12:12" x14ac:dyDescent="0.25">
      <c r="L9230" s="3">
        <v>206.923</v>
      </c>
    </row>
    <row r="9231" spans="12:12" x14ac:dyDescent="0.25">
      <c r="L9231" s="3">
        <v>206.923</v>
      </c>
    </row>
    <row r="9232" spans="12:12" x14ac:dyDescent="0.25">
      <c r="L9232" s="3">
        <v>203.85300000000001</v>
      </c>
    </row>
    <row r="9233" spans="12:12" x14ac:dyDescent="0.25">
      <c r="L9233" s="3">
        <v>203.85300000000001</v>
      </c>
    </row>
    <row r="9234" spans="12:12" x14ac:dyDescent="0.25">
      <c r="L9234" s="3">
        <v>203.85300000000001</v>
      </c>
    </row>
    <row r="9235" spans="12:12" x14ac:dyDescent="0.25">
      <c r="L9235" s="3">
        <v>203.85300000000001</v>
      </c>
    </row>
    <row r="9236" spans="12:12" x14ac:dyDescent="0.25">
      <c r="L9236" s="3">
        <v>203.85300000000001</v>
      </c>
    </row>
    <row r="9237" spans="12:12" x14ac:dyDescent="0.25">
      <c r="L9237" s="3">
        <v>202.71100000000001</v>
      </c>
    </row>
    <row r="9238" spans="12:12" x14ac:dyDescent="0.25">
      <c r="L9238" s="3">
        <v>202.71100000000001</v>
      </c>
    </row>
    <row r="9239" spans="12:12" x14ac:dyDescent="0.25">
      <c r="L9239" s="3">
        <v>202.71100000000001</v>
      </c>
    </row>
    <row r="9240" spans="12:12" x14ac:dyDescent="0.25">
      <c r="L9240" s="3">
        <v>202.71100000000001</v>
      </c>
    </row>
    <row r="9241" spans="12:12" x14ac:dyDescent="0.25">
      <c r="L9241" s="3">
        <v>202.71100000000001</v>
      </c>
    </row>
    <row r="9242" spans="12:12" x14ac:dyDescent="0.25">
      <c r="L9242" s="3">
        <v>203.90199999999999</v>
      </c>
    </row>
    <row r="9243" spans="12:12" x14ac:dyDescent="0.25">
      <c r="L9243" s="3">
        <v>203.90199999999999</v>
      </c>
    </row>
    <row r="9244" spans="12:12" x14ac:dyDescent="0.25">
      <c r="L9244" s="3">
        <v>203.90199999999999</v>
      </c>
    </row>
    <row r="9245" spans="12:12" x14ac:dyDescent="0.25">
      <c r="L9245" s="3">
        <v>203.90199999999999</v>
      </c>
    </row>
    <row r="9246" spans="12:12" x14ac:dyDescent="0.25">
      <c r="L9246" s="3">
        <v>203.90199999999999</v>
      </c>
    </row>
    <row r="9247" spans="12:12" x14ac:dyDescent="0.25">
      <c r="L9247" s="3">
        <v>202.37700000000001</v>
      </c>
    </row>
    <row r="9248" spans="12:12" x14ac:dyDescent="0.25">
      <c r="L9248" s="3">
        <v>202.37700000000001</v>
      </c>
    </row>
    <row r="9249" spans="12:12" x14ac:dyDescent="0.25">
      <c r="L9249" s="3">
        <v>202.37700000000001</v>
      </c>
    </row>
    <row r="9250" spans="12:12" x14ac:dyDescent="0.25">
      <c r="L9250" s="3">
        <v>202.37700000000001</v>
      </c>
    </row>
    <row r="9251" spans="12:12" x14ac:dyDescent="0.25">
      <c r="L9251" s="3">
        <v>202.37700000000001</v>
      </c>
    </row>
    <row r="9252" spans="12:12" x14ac:dyDescent="0.25">
      <c r="L9252" s="3">
        <v>199.73599999999999</v>
      </c>
    </row>
    <row r="9253" spans="12:12" x14ac:dyDescent="0.25">
      <c r="L9253" s="3">
        <v>199.73599999999999</v>
      </c>
    </row>
    <row r="9254" spans="12:12" x14ac:dyDescent="0.25">
      <c r="L9254" s="3">
        <v>199.73599999999999</v>
      </c>
    </row>
    <row r="9255" spans="12:12" x14ac:dyDescent="0.25">
      <c r="L9255" s="3">
        <v>199.73599999999999</v>
      </c>
    </row>
    <row r="9256" spans="12:12" x14ac:dyDescent="0.25">
      <c r="L9256" s="3">
        <v>199.73599999999999</v>
      </c>
    </row>
    <row r="9257" spans="12:12" x14ac:dyDescent="0.25">
      <c r="L9257" s="3">
        <v>201.68899999999999</v>
      </c>
    </row>
    <row r="9258" spans="12:12" x14ac:dyDescent="0.25">
      <c r="L9258" s="3">
        <v>201.68899999999999</v>
      </c>
    </row>
    <row r="9259" spans="12:12" x14ac:dyDescent="0.25">
      <c r="L9259" s="3">
        <v>201.68899999999999</v>
      </c>
    </row>
    <row r="9260" spans="12:12" x14ac:dyDescent="0.25">
      <c r="L9260" s="3">
        <v>201.68899999999999</v>
      </c>
    </row>
    <row r="9261" spans="12:12" x14ac:dyDescent="0.25">
      <c r="L9261" s="3">
        <v>201.68899999999999</v>
      </c>
    </row>
    <row r="9262" spans="12:12" x14ac:dyDescent="0.25">
      <c r="L9262" s="3">
        <v>200.30600000000001</v>
      </c>
    </row>
    <row r="9263" spans="12:12" x14ac:dyDescent="0.25">
      <c r="L9263" s="3">
        <v>200.30600000000001</v>
      </c>
    </row>
    <row r="9264" spans="12:12" x14ac:dyDescent="0.25">
      <c r="L9264" s="3">
        <v>200.30600000000001</v>
      </c>
    </row>
    <row r="9265" spans="12:12" x14ac:dyDescent="0.25">
      <c r="L9265" s="3">
        <v>200.30600000000001</v>
      </c>
    </row>
    <row r="9266" spans="12:12" x14ac:dyDescent="0.25">
      <c r="L9266" s="3">
        <v>200.30600000000001</v>
      </c>
    </row>
    <row r="9267" spans="12:12" x14ac:dyDescent="0.25">
      <c r="L9267" s="3">
        <v>199.547</v>
      </c>
    </row>
    <row r="9268" spans="12:12" x14ac:dyDescent="0.25">
      <c r="L9268" s="3">
        <v>199.547</v>
      </c>
    </row>
    <row r="9269" spans="12:12" x14ac:dyDescent="0.25">
      <c r="L9269" s="3">
        <v>199.547</v>
      </c>
    </row>
    <row r="9270" spans="12:12" x14ac:dyDescent="0.25">
      <c r="L9270" s="3">
        <v>199.547</v>
      </c>
    </row>
    <row r="9271" spans="12:12" x14ac:dyDescent="0.25">
      <c r="L9271" s="3">
        <v>199.547</v>
      </c>
    </row>
    <row r="9272" spans="12:12" x14ac:dyDescent="0.25">
      <c r="L9272" s="3">
        <v>198.08600000000001</v>
      </c>
    </row>
    <row r="9273" spans="12:12" x14ac:dyDescent="0.25">
      <c r="L9273" s="3">
        <v>198.08600000000001</v>
      </c>
    </row>
    <row r="9274" spans="12:12" x14ac:dyDescent="0.25">
      <c r="L9274" s="3">
        <v>198.08600000000001</v>
      </c>
    </row>
    <row r="9275" spans="12:12" x14ac:dyDescent="0.25">
      <c r="L9275" s="3">
        <v>198.08600000000001</v>
      </c>
    </row>
    <row r="9276" spans="12:12" x14ac:dyDescent="0.25">
      <c r="L9276" s="3">
        <v>198.08600000000001</v>
      </c>
    </row>
    <row r="9277" spans="12:12" x14ac:dyDescent="0.25">
      <c r="L9277" s="3">
        <v>198.08099999999999</v>
      </c>
    </row>
    <row r="9278" spans="12:12" x14ac:dyDescent="0.25">
      <c r="L9278" s="3">
        <v>198.08099999999999</v>
      </c>
    </row>
    <row r="9279" spans="12:12" x14ac:dyDescent="0.25">
      <c r="L9279" s="3">
        <v>198.08099999999999</v>
      </c>
    </row>
    <row r="9280" spans="12:12" x14ac:dyDescent="0.25">
      <c r="L9280" s="3">
        <v>198.08099999999999</v>
      </c>
    </row>
    <row r="9281" spans="12:12" x14ac:dyDescent="0.25">
      <c r="L9281" s="3">
        <v>198.08099999999999</v>
      </c>
    </row>
    <row r="9282" spans="12:12" x14ac:dyDescent="0.25">
      <c r="L9282" s="3">
        <v>197.345</v>
      </c>
    </row>
    <row r="9283" spans="12:12" x14ac:dyDescent="0.25">
      <c r="L9283" s="3">
        <v>197.345</v>
      </c>
    </row>
    <row r="9284" spans="12:12" x14ac:dyDescent="0.25">
      <c r="L9284" s="3">
        <v>197.345</v>
      </c>
    </row>
    <row r="9285" spans="12:12" x14ac:dyDescent="0.25">
      <c r="L9285" s="3">
        <v>197.345</v>
      </c>
    </row>
    <row r="9286" spans="12:12" x14ac:dyDescent="0.25">
      <c r="L9286" s="3">
        <v>197.345</v>
      </c>
    </row>
    <row r="9287" spans="12:12" x14ac:dyDescent="0.25">
      <c r="L9287" s="3">
        <v>198.23500000000001</v>
      </c>
    </row>
    <row r="9288" spans="12:12" x14ac:dyDescent="0.25">
      <c r="L9288" s="3">
        <v>198.23500000000001</v>
      </c>
    </row>
    <row r="9289" spans="12:12" x14ac:dyDescent="0.25">
      <c r="L9289" s="3">
        <v>198.23500000000001</v>
      </c>
    </row>
    <row r="9290" spans="12:12" x14ac:dyDescent="0.25">
      <c r="L9290" s="3">
        <v>198.23500000000001</v>
      </c>
    </row>
    <row r="9291" spans="12:12" x14ac:dyDescent="0.25">
      <c r="L9291" s="3">
        <v>198.23500000000001</v>
      </c>
    </row>
    <row r="9292" spans="12:12" x14ac:dyDescent="0.25">
      <c r="L9292" s="3">
        <v>197.74199999999999</v>
      </c>
    </row>
    <row r="9293" spans="12:12" x14ac:dyDescent="0.25">
      <c r="L9293" s="3">
        <v>197.74199999999999</v>
      </c>
    </row>
    <row r="9294" spans="12:12" x14ac:dyDescent="0.25">
      <c r="L9294" s="3">
        <v>197.74199999999999</v>
      </c>
    </row>
    <row r="9295" spans="12:12" x14ac:dyDescent="0.25">
      <c r="L9295" s="3">
        <v>197.74199999999999</v>
      </c>
    </row>
    <row r="9296" spans="12:12" x14ac:dyDescent="0.25">
      <c r="L9296" s="3">
        <v>197.74199999999999</v>
      </c>
    </row>
    <row r="9297" spans="12:12" x14ac:dyDescent="0.25">
      <c r="L9297" s="3">
        <v>195.96</v>
      </c>
    </row>
    <row r="9298" spans="12:12" x14ac:dyDescent="0.25">
      <c r="L9298" s="3">
        <v>195.96</v>
      </c>
    </row>
    <row r="9299" spans="12:12" x14ac:dyDescent="0.25">
      <c r="L9299" s="3">
        <v>195.96</v>
      </c>
    </row>
    <row r="9300" spans="12:12" x14ac:dyDescent="0.25">
      <c r="L9300" s="3">
        <v>195.96</v>
      </c>
    </row>
    <row r="9301" spans="12:12" x14ac:dyDescent="0.25">
      <c r="L9301" s="3">
        <v>195.96</v>
      </c>
    </row>
    <row r="9302" spans="12:12" x14ac:dyDescent="0.25">
      <c r="L9302" s="3">
        <v>195.648</v>
      </c>
    </row>
    <row r="9303" spans="12:12" x14ac:dyDescent="0.25">
      <c r="L9303" s="3">
        <v>195.648</v>
      </c>
    </row>
    <row r="9304" spans="12:12" x14ac:dyDescent="0.25">
      <c r="L9304" s="3">
        <v>195.648</v>
      </c>
    </row>
    <row r="9305" spans="12:12" x14ac:dyDescent="0.25">
      <c r="L9305" s="3">
        <v>195.648</v>
      </c>
    </row>
    <row r="9306" spans="12:12" x14ac:dyDescent="0.25">
      <c r="L9306" s="3">
        <v>195.648</v>
      </c>
    </row>
    <row r="9307" spans="12:12" x14ac:dyDescent="0.25">
      <c r="L9307" s="3">
        <v>194.11600000000001</v>
      </c>
    </row>
    <row r="9308" spans="12:12" x14ac:dyDescent="0.25">
      <c r="L9308" s="3">
        <v>194.11600000000001</v>
      </c>
    </row>
    <row r="9309" spans="12:12" x14ac:dyDescent="0.25">
      <c r="L9309" s="3">
        <v>194.11600000000001</v>
      </c>
    </row>
    <row r="9310" spans="12:12" x14ac:dyDescent="0.25">
      <c r="L9310" s="3">
        <v>194.11600000000001</v>
      </c>
    </row>
    <row r="9311" spans="12:12" x14ac:dyDescent="0.25">
      <c r="L9311" s="3">
        <v>194.11600000000001</v>
      </c>
    </row>
    <row r="9312" spans="12:12" x14ac:dyDescent="0.25">
      <c r="L9312" s="3">
        <v>194.001</v>
      </c>
    </row>
    <row r="9313" spans="12:12" x14ac:dyDescent="0.25">
      <c r="L9313" s="3">
        <v>194.001</v>
      </c>
    </row>
    <row r="9314" spans="12:12" x14ac:dyDescent="0.25">
      <c r="L9314" s="3">
        <v>194.001</v>
      </c>
    </row>
    <row r="9315" spans="12:12" x14ac:dyDescent="0.25">
      <c r="L9315" s="3">
        <v>194.001</v>
      </c>
    </row>
    <row r="9316" spans="12:12" x14ac:dyDescent="0.25">
      <c r="L9316" s="3">
        <v>194.001</v>
      </c>
    </row>
    <row r="9317" spans="12:12" x14ac:dyDescent="0.25">
      <c r="L9317" s="3">
        <v>192.23400000000001</v>
      </c>
    </row>
    <row r="9318" spans="12:12" x14ac:dyDescent="0.25">
      <c r="L9318" s="3">
        <v>192.23400000000001</v>
      </c>
    </row>
    <row r="9319" spans="12:12" x14ac:dyDescent="0.25">
      <c r="L9319" s="3">
        <v>192.23400000000001</v>
      </c>
    </row>
    <row r="9320" spans="12:12" x14ac:dyDescent="0.25">
      <c r="L9320" s="3">
        <v>192.23400000000001</v>
      </c>
    </row>
    <row r="9321" spans="12:12" x14ac:dyDescent="0.25">
      <c r="L9321" s="3">
        <v>192.23400000000001</v>
      </c>
    </row>
    <row r="9322" spans="12:12" x14ac:dyDescent="0.25">
      <c r="L9322" s="3">
        <v>192.76900000000001</v>
      </c>
    </row>
    <row r="9323" spans="12:12" x14ac:dyDescent="0.25">
      <c r="L9323" s="3">
        <v>192.76900000000001</v>
      </c>
    </row>
    <row r="9324" spans="12:12" x14ac:dyDescent="0.25">
      <c r="L9324" s="3">
        <v>192.76900000000001</v>
      </c>
    </row>
    <row r="9325" spans="12:12" x14ac:dyDescent="0.25">
      <c r="L9325" s="3">
        <v>192.76900000000001</v>
      </c>
    </row>
    <row r="9326" spans="12:12" x14ac:dyDescent="0.25">
      <c r="L9326" s="3">
        <v>192.76900000000001</v>
      </c>
    </row>
    <row r="9327" spans="12:12" x14ac:dyDescent="0.25">
      <c r="L9327" s="3">
        <v>190.33699999999999</v>
      </c>
    </row>
    <row r="9328" spans="12:12" x14ac:dyDescent="0.25">
      <c r="L9328" s="3">
        <v>190.33699999999999</v>
      </c>
    </row>
    <row r="9329" spans="12:12" x14ac:dyDescent="0.25">
      <c r="L9329" s="3">
        <v>190.33699999999999</v>
      </c>
    </row>
    <row r="9330" spans="12:12" x14ac:dyDescent="0.25">
      <c r="L9330" s="3">
        <v>190.33699999999999</v>
      </c>
    </row>
    <row r="9331" spans="12:12" x14ac:dyDescent="0.25">
      <c r="L9331" s="3">
        <v>190.33699999999999</v>
      </c>
    </row>
    <row r="9332" spans="12:12" x14ac:dyDescent="0.25">
      <c r="L9332" s="3">
        <v>188.619</v>
      </c>
    </row>
    <row r="9333" spans="12:12" x14ac:dyDescent="0.25">
      <c r="L9333" s="3">
        <v>188.619</v>
      </c>
    </row>
    <row r="9334" spans="12:12" x14ac:dyDescent="0.25">
      <c r="L9334" s="3">
        <v>188.619</v>
      </c>
    </row>
    <row r="9335" spans="12:12" x14ac:dyDescent="0.25">
      <c r="L9335" s="3">
        <v>188.619</v>
      </c>
    </row>
    <row r="9336" spans="12:12" x14ac:dyDescent="0.25">
      <c r="L9336" s="3">
        <v>188.619</v>
      </c>
    </row>
    <row r="9337" spans="12:12" x14ac:dyDescent="0.25">
      <c r="L9337" s="3">
        <v>187.55099999999999</v>
      </c>
    </row>
    <row r="9338" spans="12:12" x14ac:dyDescent="0.25">
      <c r="L9338" s="3">
        <v>187.55099999999999</v>
      </c>
    </row>
    <row r="9339" spans="12:12" x14ac:dyDescent="0.25">
      <c r="L9339" s="3">
        <v>187.55099999999999</v>
      </c>
    </row>
    <row r="9340" spans="12:12" x14ac:dyDescent="0.25">
      <c r="L9340" s="3">
        <v>187.55099999999999</v>
      </c>
    </row>
    <row r="9341" spans="12:12" x14ac:dyDescent="0.25">
      <c r="L9341" s="3">
        <v>187.55099999999999</v>
      </c>
    </row>
    <row r="9342" spans="12:12" x14ac:dyDescent="0.25">
      <c r="L9342" s="3">
        <v>184.68799999999999</v>
      </c>
    </row>
    <row r="9343" spans="12:12" x14ac:dyDescent="0.25">
      <c r="L9343" s="3">
        <v>184.68799999999999</v>
      </c>
    </row>
    <row r="9344" spans="12:12" x14ac:dyDescent="0.25">
      <c r="L9344" s="3">
        <v>184.68799999999999</v>
      </c>
    </row>
    <row r="9345" spans="12:12" x14ac:dyDescent="0.25">
      <c r="L9345" s="3">
        <v>184.68799999999999</v>
      </c>
    </row>
    <row r="9346" spans="12:12" x14ac:dyDescent="0.25">
      <c r="L9346" s="3">
        <v>184.68799999999999</v>
      </c>
    </row>
    <row r="9347" spans="12:12" x14ac:dyDescent="0.25">
      <c r="L9347" s="3">
        <v>182.93</v>
      </c>
    </row>
    <row r="9348" spans="12:12" x14ac:dyDescent="0.25">
      <c r="L9348" s="3">
        <v>182.93</v>
      </c>
    </row>
    <row r="9349" spans="12:12" x14ac:dyDescent="0.25">
      <c r="L9349" s="3">
        <v>182.93</v>
      </c>
    </row>
    <row r="9350" spans="12:12" x14ac:dyDescent="0.25">
      <c r="L9350" s="3">
        <v>182.93</v>
      </c>
    </row>
    <row r="9351" spans="12:12" x14ac:dyDescent="0.25">
      <c r="L9351" s="3">
        <v>182.93</v>
      </c>
    </row>
    <row r="9352" spans="12:12" x14ac:dyDescent="0.25">
      <c r="L9352" s="3">
        <v>182.11</v>
      </c>
    </row>
    <row r="9353" spans="12:12" x14ac:dyDescent="0.25">
      <c r="L9353" s="3">
        <v>182.11</v>
      </c>
    </row>
    <row r="9354" spans="12:12" x14ac:dyDescent="0.25">
      <c r="L9354" s="3">
        <v>182.11</v>
      </c>
    </row>
    <row r="9355" spans="12:12" x14ac:dyDescent="0.25">
      <c r="L9355" s="3">
        <v>182.11</v>
      </c>
    </row>
    <row r="9356" spans="12:12" x14ac:dyDescent="0.25">
      <c r="L9356" s="3">
        <v>182.11</v>
      </c>
    </row>
    <row r="9357" spans="12:12" x14ac:dyDescent="0.25">
      <c r="L9357" s="3">
        <v>179.13200000000001</v>
      </c>
    </row>
    <row r="9358" spans="12:12" x14ac:dyDescent="0.25">
      <c r="L9358" s="3">
        <v>179.13200000000001</v>
      </c>
    </row>
    <row r="9359" spans="12:12" x14ac:dyDescent="0.25">
      <c r="L9359" s="3">
        <v>179.13200000000001</v>
      </c>
    </row>
    <row r="9360" spans="12:12" x14ac:dyDescent="0.25">
      <c r="L9360" s="3">
        <v>179.13200000000001</v>
      </c>
    </row>
    <row r="9361" spans="12:12" x14ac:dyDescent="0.25">
      <c r="L9361" s="3">
        <v>179.13200000000001</v>
      </c>
    </row>
    <row r="9362" spans="12:12" x14ac:dyDescent="0.25">
      <c r="L9362" s="3">
        <v>178.52600000000001</v>
      </c>
    </row>
    <row r="9363" spans="12:12" x14ac:dyDescent="0.25">
      <c r="L9363" s="3">
        <v>178.52600000000001</v>
      </c>
    </row>
    <row r="9364" spans="12:12" x14ac:dyDescent="0.25">
      <c r="L9364" s="3">
        <v>178.52600000000001</v>
      </c>
    </row>
    <row r="9365" spans="12:12" x14ac:dyDescent="0.25">
      <c r="L9365" s="3">
        <v>178.52600000000001</v>
      </c>
    </row>
    <row r="9366" spans="12:12" x14ac:dyDescent="0.25">
      <c r="L9366" s="3">
        <v>178.52600000000001</v>
      </c>
    </row>
    <row r="9367" spans="12:12" x14ac:dyDescent="0.25">
      <c r="L9367" s="3">
        <v>175.404</v>
      </c>
    </row>
    <row r="9368" spans="12:12" x14ac:dyDescent="0.25">
      <c r="L9368" s="3">
        <v>175.404</v>
      </c>
    </row>
    <row r="9369" spans="12:12" x14ac:dyDescent="0.25">
      <c r="L9369" s="3">
        <v>175.404</v>
      </c>
    </row>
    <row r="9370" spans="12:12" x14ac:dyDescent="0.25">
      <c r="L9370" s="3">
        <v>175.404</v>
      </c>
    </row>
    <row r="9371" spans="12:12" x14ac:dyDescent="0.25">
      <c r="L9371" s="3">
        <v>175.404</v>
      </c>
    </row>
    <row r="9372" spans="12:12" x14ac:dyDescent="0.25">
      <c r="L9372" s="3">
        <v>174.14099999999999</v>
      </c>
    </row>
    <row r="9373" spans="12:12" x14ac:dyDescent="0.25">
      <c r="L9373" s="3">
        <v>174.14099999999999</v>
      </c>
    </row>
    <row r="9374" spans="12:12" x14ac:dyDescent="0.25">
      <c r="L9374" s="3">
        <v>174.14099999999999</v>
      </c>
    </row>
    <row r="9375" spans="12:12" x14ac:dyDescent="0.25">
      <c r="L9375" s="3">
        <v>174.14099999999999</v>
      </c>
    </row>
    <row r="9376" spans="12:12" x14ac:dyDescent="0.25">
      <c r="L9376" s="3">
        <v>174.14099999999999</v>
      </c>
    </row>
    <row r="9377" spans="12:12" x14ac:dyDescent="0.25">
      <c r="L9377" s="3">
        <v>172.72</v>
      </c>
    </row>
    <row r="9378" spans="12:12" x14ac:dyDescent="0.25">
      <c r="L9378" s="3">
        <v>172.72</v>
      </c>
    </row>
    <row r="9379" spans="12:12" x14ac:dyDescent="0.25">
      <c r="L9379" s="3">
        <v>172.72</v>
      </c>
    </row>
    <row r="9380" spans="12:12" x14ac:dyDescent="0.25">
      <c r="L9380" s="3">
        <v>172.72</v>
      </c>
    </row>
    <row r="9381" spans="12:12" x14ac:dyDescent="0.25">
      <c r="L9381" s="3">
        <v>172.72</v>
      </c>
    </row>
    <row r="9382" spans="12:12" x14ac:dyDescent="0.25">
      <c r="L9382" s="3">
        <v>170.41399999999999</v>
      </c>
    </row>
    <row r="9383" spans="12:12" x14ac:dyDescent="0.25">
      <c r="L9383" s="3">
        <v>170.41399999999999</v>
      </c>
    </row>
    <row r="9384" spans="12:12" x14ac:dyDescent="0.25">
      <c r="L9384" s="3">
        <v>170.41399999999999</v>
      </c>
    </row>
    <row r="9385" spans="12:12" x14ac:dyDescent="0.25">
      <c r="L9385" s="3">
        <v>170.41399999999999</v>
      </c>
    </row>
    <row r="9386" spans="12:12" x14ac:dyDescent="0.25">
      <c r="L9386" s="3">
        <v>170.41399999999999</v>
      </c>
    </row>
    <row r="9387" spans="12:12" x14ac:dyDescent="0.25">
      <c r="L9387" s="3">
        <v>169.197</v>
      </c>
    </row>
    <row r="9388" spans="12:12" x14ac:dyDescent="0.25">
      <c r="L9388" s="3">
        <v>169.197</v>
      </c>
    </row>
    <row r="9389" spans="12:12" x14ac:dyDescent="0.25">
      <c r="L9389" s="3">
        <v>169.197</v>
      </c>
    </row>
    <row r="9390" spans="12:12" x14ac:dyDescent="0.25">
      <c r="L9390" s="3">
        <v>169.197</v>
      </c>
    </row>
    <row r="9391" spans="12:12" x14ac:dyDescent="0.25">
      <c r="L9391" s="3">
        <v>169.197</v>
      </c>
    </row>
    <row r="9392" spans="12:12" x14ac:dyDescent="0.25">
      <c r="L9392" s="3">
        <v>167.66499999999999</v>
      </c>
    </row>
    <row r="9393" spans="12:12" x14ac:dyDescent="0.25">
      <c r="L9393" s="3">
        <v>167.66499999999999</v>
      </c>
    </row>
    <row r="9394" spans="12:12" x14ac:dyDescent="0.25">
      <c r="L9394" s="3">
        <v>167.66499999999999</v>
      </c>
    </row>
    <row r="9395" spans="12:12" x14ac:dyDescent="0.25">
      <c r="L9395" s="3">
        <v>167.66499999999999</v>
      </c>
    </row>
    <row r="9396" spans="12:12" x14ac:dyDescent="0.25">
      <c r="L9396" s="3">
        <v>167.66499999999999</v>
      </c>
    </row>
    <row r="9397" spans="12:12" x14ac:dyDescent="0.25">
      <c r="L9397" s="3">
        <v>164.37200000000001</v>
      </c>
    </row>
    <row r="9398" spans="12:12" x14ac:dyDescent="0.25">
      <c r="L9398" s="3">
        <v>164.37200000000001</v>
      </c>
    </row>
    <row r="9399" spans="12:12" x14ac:dyDescent="0.25">
      <c r="L9399" s="3">
        <v>164.37200000000001</v>
      </c>
    </row>
    <row r="9400" spans="12:12" x14ac:dyDescent="0.25">
      <c r="L9400" s="3">
        <v>164.37200000000001</v>
      </c>
    </row>
    <row r="9401" spans="12:12" x14ac:dyDescent="0.25">
      <c r="L9401" s="3">
        <v>164.37200000000001</v>
      </c>
    </row>
    <row r="9402" spans="12:12" x14ac:dyDescent="0.25">
      <c r="L9402" s="3">
        <v>163.70099999999999</v>
      </c>
    </row>
    <row r="9403" spans="12:12" x14ac:dyDescent="0.25">
      <c r="L9403" s="3">
        <v>163.70099999999999</v>
      </c>
    </row>
    <row r="9404" spans="12:12" x14ac:dyDescent="0.25">
      <c r="L9404" s="3">
        <v>163.70099999999999</v>
      </c>
    </row>
    <row r="9405" spans="12:12" x14ac:dyDescent="0.25">
      <c r="L9405" s="3">
        <v>163.70099999999999</v>
      </c>
    </row>
    <row r="9406" spans="12:12" x14ac:dyDescent="0.25">
      <c r="L9406" s="3">
        <v>163.70099999999999</v>
      </c>
    </row>
    <row r="9407" spans="12:12" x14ac:dyDescent="0.25">
      <c r="L9407" s="3">
        <v>162.15799999999999</v>
      </c>
    </row>
    <row r="9408" spans="12:12" x14ac:dyDescent="0.25">
      <c r="L9408" s="3">
        <v>162.15799999999999</v>
      </c>
    </row>
    <row r="9409" spans="12:12" x14ac:dyDescent="0.25">
      <c r="L9409" s="3">
        <v>162.15799999999999</v>
      </c>
    </row>
    <row r="9410" spans="12:12" x14ac:dyDescent="0.25">
      <c r="L9410" s="3">
        <v>162.15799999999999</v>
      </c>
    </row>
    <row r="9411" spans="12:12" x14ac:dyDescent="0.25">
      <c r="L9411" s="3">
        <v>162.15799999999999</v>
      </c>
    </row>
    <row r="9412" spans="12:12" x14ac:dyDescent="0.25">
      <c r="L9412" s="3">
        <v>160.01900000000001</v>
      </c>
    </row>
    <row r="9413" spans="12:12" x14ac:dyDescent="0.25">
      <c r="L9413" s="3">
        <v>160.01900000000001</v>
      </c>
    </row>
    <row r="9414" spans="12:12" x14ac:dyDescent="0.25">
      <c r="L9414" s="3">
        <v>160.01900000000001</v>
      </c>
    </row>
    <row r="9415" spans="12:12" x14ac:dyDescent="0.25">
      <c r="L9415" s="3">
        <v>160.01900000000001</v>
      </c>
    </row>
    <row r="9416" spans="12:12" x14ac:dyDescent="0.25">
      <c r="L9416" s="3">
        <v>160.01900000000001</v>
      </c>
    </row>
    <row r="9417" spans="12:12" x14ac:dyDescent="0.25">
      <c r="L9417" s="3">
        <v>157.68199999999999</v>
      </c>
    </row>
    <row r="9418" spans="12:12" x14ac:dyDescent="0.25">
      <c r="L9418" s="3">
        <v>157.68199999999999</v>
      </c>
    </row>
    <row r="9419" spans="12:12" x14ac:dyDescent="0.25">
      <c r="L9419" s="3">
        <v>157.68199999999999</v>
      </c>
    </row>
    <row r="9420" spans="12:12" x14ac:dyDescent="0.25">
      <c r="L9420" s="3">
        <v>157.68199999999999</v>
      </c>
    </row>
    <row r="9421" spans="12:12" x14ac:dyDescent="0.25">
      <c r="L9421" s="3">
        <v>157.68199999999999</v>
      </c>
    </row>
    <row r="9422" spans="12:12" x14ac:dyDescent="0.25">
      <c r="L9422" s="3">
        <v>157.608</v>
      </c>
    </row>
    <row r="9423" spans="12:12" x14ac:dyDescent="0.25">
      <c r="L9423" s="3">
        <v>157.608</v>
      </c>
    </row>
    <row r="9424" spans="12:12" x14ac:dyDescent="0.25">
      <c r="L9424" s="3">
        <v>157.608</v>
      </c>
    </row>
    <row r="9425" spans="12:12" x14ac:dyDescent="0.25">
      <c r="L9425" s="3">
        <v>157.608</v>
      </c>
    </row>
    <row r="9426" spans="12:12" x14ac:dyDescent="0.25">
      <c r="L9426" s="3">
        <v>157.608</v>
      </c>
    </row>
    <row r="9427" spans="12:12" x14ac:dyDescent="0.25">
      <c r="L9427" s="3">
        <v>155.56700000000001</v>
      </c>
    </row>
    <row r="9428" spans="12:12" x14ac:dyDescent="0.25">
      <c r="L9428" s="3">
        <v>155.56700000000001</v>
      </c>
    </row>
    <row r="9429" spans="12:12" x14ac:dyDescent="0.25">
      <c r="L9429" s="3">
        <v>155.56700000000001</v>
      </c>
    </row>
    <row r="9430" spans="12:12" x14ac:dyDescent="0.25">
      <c r="L9430" s="3">
        <v>155.56700000000001</v>
      </c>
    </row>
    <row r="9431" spans="12:12" x14ac:dyDescent="0.25">
      <c r="L9431" s="3">
        <v>155.56700000000001</v>
      </c>
    </row>
    <row r="9432" spans="12:12" x14ac:dyDescent="0.25">
      <c r="L9432" s="3">
        <v>153.047</v>
      </c>
    </row>
    <row r="9433" spans="12:12" x14ac:dyDescent="0.25">
      <c r="L9433" s="3">
        <v>153.047</v>
      </c>
    </row>
    <row r="9434" spans="12:12" x14ac:dyDescent="0.25">
      <c r="L9434" s="3">
        <v>153.047</v>
      </c>
    </row>
    <row r="9435" spans="12:12" x14ac:dyDescent="0.25">
      <c r="L9435" s="3">
        <v>153.047</v>
      </c>
    </row>
    <row r="9436" spans="12:12" x14ac:dyDescent="0.25">
      <c r="L9436" s="3">
        <v>153.047</v>
      </c>
    </row>
    <row r="9437" spans="12:12" x14ac:dyDescent="0.25">
      <c r="L9437" s="3">
        <v>152.65600000000001</v>
      </c>
    </row>
    <row r="9438" spans="12:12" x14ac:dyDescent="0.25">
      <c r="L9438" s="3">
        <v>152.65600000000001</v>
      </c>
    </row>
    <row r="9439" spans="12:12" x14ac:dyDescent="0.25">
      <c r="L9439" s="3">
        <v>152.65600000000001</v>
      </c>
    </row>
    <row r="9440" spans="12:12" x14ac:dyDescent="0.25">
      <c r="L9440" s="3">
        <v>152.65600000000001</v>
      </c>
    </row>
    <row r="9441" spans="12:12" x14ac:dyDescent="0.25">
      <c r="L9441" s="3">
        <v>152.65600000000001</v>
      </c>
    </row>
    <row r="9442" spans="12:12" x14ac:dyDescent="0.25">
      <c r="L9442" s="3">
        <v>149.923</v>
      </c>
    </row>
    <row r="9443" spans="12:12" x14ac:dyDescent="0.25">
      <c r="L9443" s="3">
        <v>149.923</v>
      </c>
    </row>
    <row r="9444" spans="12:12" x14ac:dyDescent="0.25">
      <c r="L9444" s="3">
        <v>149.923</v>
      </c>
    </row>
    <row r="9445" spans="12:12" x14ac:dyDescent="0.25">
      <c r="L9445" s="3">
        <v>149.923</v>
      </c>
    </row>
    <row r="9446" spans="12:12" x14ac:dyDescent="0.25">
      <c r="L9446" s="3">
        <v>149.923</v>
      </c>
    </row>
    <row r="9447" spans="12:12" x14ac:dyDescent="0.25">
      <c r="L9447" s="3">
        <v>148.75200000000001</v>
      </c>
    </row>
    <row r="9448" spans="12:12" x14ac:dyDescent="0.25">
      <c r="L9448" s="3">
        <v>148.75200000000001</v>
      </c>
    </row>
    <row r="9449" spans="12:12" x14ac:dyDescent="0.25">
      <c r="L9449" s="3">
        <v>148.75200000000001</v>
      </c>
    </row>
    <row r="9450" spans="12:12" x14ac:dyDescent="0.25">
      <c r="L9450" s="3">
        <v>148.75200000000001</v>
      </c>
    </row>
    <row r="9451" spans="12:12" x14ac:dyDescent="0.25">
      <c r="L9451" s="3">
        <v>148.75200000000001</v>
      </c>
    </row>
    <row r="9452" spans="12:12" x14ac:dyDescent="0.25">
      <c r="L9452" s="3">
        <v>146.94499999999999</v>
      </c>
    </row>
    <row r="9453" spans="12:12" x14ac:dyDescent="0.25">
      <c r="L9453" s="3">
        <v>146.94499999999999</v>
      </c>
    </row>
    <row r="9454" spans="12:12" x14ac:dyDescent="0.25">
      <c r="L9454" s="3">
        <v>146.94499999999999</v>
      </c>
    </row>
    <row r="9455" spans="12:12" x14ac:dyDescent="0.25">
      <c r="L9455" s="3">
        <v>146.94499999999999</v>
      </c>
    </row>
    <row r="9456" spans="12:12" x14ac:dyDescent="0.25">
      <c r="L9456" s="3">
        <v>146.94499999999999</v>
      </c>
    </row>
    <row r="9457" spans="12:12" x14ac:dyDescent="0.25">
      <c r="L9457" s="3">
        <v>144.76300000000001</v>
      </c>
    </row>
    <row r="9458" spans="12:12" x14ac:dyDescent="0.25">
      <c r="L9458" s="3">
        <v>144.76300000000001</v>
      </c>
    </row>
    <row r="9459" spans="12:12" x14ac:dyDescent="0.25">
      <c r="L9459" s="3">
        <v>144.76300000000001</v>
      </c>
    </row>
    <row r="9460" spans="12:12" x14ac:dyDescent="0.25">
      <c r="L9460" s="3">
        <v>144.76300000000001</v>
      </c>
    </row>
    <row r="9461" spans="12:12" x14ac:dyDescent="0.25">
      <c r="L9461" s="3">
        <v>144.76300000000001</v>
      </c>
    </row>
    <row r="9462" spans="12:12" x14ac:dyDescent="0.25">
      <c r="L9462" s="3">
        <v>142.93100000000001</v>
      </c>
    </row>
    <row r="9463" spans="12:12" x14ac:dyDescent="0.25">
      <c r="L9463" s="3">
        <v>142.93100000000001</v>
      </c>
    </row>
    <row r="9464" spans="12:12" x14ac:dyDescent="0.25">
      <c r="L9464" s="3">
        <v>142.93100000000001</v>
      </c>
    </row>
    <row r="9465" spans="12:12" x14ac:dyDescent="0.25">
      <c r="L9465" s="3">
        <v>142.93100000000001</v>
      </c>
    </row>
    <row r="9466" spans="12:12" x14ac:dyDescent="0.25">
      <c r="L9466" s="3">
        <v>142.93100000000001</v>
      </c>
    </row>
    <row r="9467" spans="12:12" x14ac:dyDescent="0.25">
      <c r="L9467" s="3">
        <v>139.9</v>
      </c>
    </row>
    <row r="9468" spans="12:12" x14ac:dyDescent="0.25">
      <c r="L9468" s="3">
        <v>139.9</v>
      </c>
    </row>
    <row r="9469" spans="12:12" x14ac:dyDescent="0.25">
      <c r="L9469" s="3">
        <v>139.9</v>
      </c>
    </row>
    <row r="9470" spans="12:12" x14ac:dyDescent="0.25">
      <c r="L9470" s="3">
        <v>139.9</v>
      </c>
    </row>
    <row r="9471" spans="12:12" x14ac:dyDescent="0.25">
      <c r="L9471" s="3">
        <v>139.9</v>
      </c>
    </row>
    <row r="9472" spans="12:12" x14ac:dyDescent="0.25">
      <c r="L9472" s="3">
        <v>138.952</v>
      </c>
    </row>
    <row r="9473" spans="12:12" x14ac:dyDescent="0.25">
      <c r="L9473" s="3">
        <v>138.952</v>
      </c>
    </row>
    <row r="9474" spans="12:12" x14ac:dyDescent="0.25">
      <c r="L9474" s="3">
        <v>138.952</v>
      </c>
    </row>
    <row r="9475" spans="12:12" x14ac:dyDescent="0.25">
      <c r="L9475" s="3">
        <v>138.952</v>
      </c>
    </row>
    <row r="9476" spans="12:12" x14ac:dyDescent="0.25">
      <c r="L9476" s="3">
        <v>138.952</v>
      </c>
    </row>
    <row r="9477" spans="12:12" x14ac:dyDescent="0.25">
      <c r="L9477" s="3">
        <v>137.55799999999999</v>
      </c>
    </row>
    <row r="9478" spans="12:12" x14ac:dyDescent="0.25">
      <c r="L9478" s="3">
        <v>137.55799999999999</v>
      </c>
    </row>
    <row r="9479" spans="12:12" x14ac:dyDescent="0.25">
      <c r="L9479" s="3">
        <v>137.55799999999999</v>
      </c>
    </row>
    <row r="9480" spans="12:12" x14ac:dyDescent="0.25">
      <c r="L9480" s="3">
        <v>137.55799999999999</v>
      </c>
    </row>
    <row r="9481" spans="12:12" x14ac:dyDescent="0.25">
      <c r="L9481" s="3">
        <v>137.55799999999999</v>
      </c>
    </row>
    <row r="9482" spans="12:12" x14ac:dyDescent="0.25">
      <c r="L9482" s="3">
        <v>135.57</v>
      </c>
    </row>
    <row r="9483" spans="12:12" x14ac:dyDescent="0.25">
      <c r="L9483" s="3">
        <v>135.57</v>
      </c>
    </row>
    <row r="9484" spans="12:12" x14ac:dyDescent="0.25">
      <c r="L9484" s="3">
        <v>135.57</v>
      </c>
    </row>
    <row r="9485" spans="12:12" x14ac:dyDescent="0.25">
      <c r="L9485" s="3">
        <v>135.57</v>
      </c>
    </row>
    <row r="9486" spans="12:12" x14ac:dyDescent="0.25">
      <c r="L9486" s="3">
        <v>135.57</v>
      </c>
    </row>
    <row r="9487" spans="12:12" x14ac:dyDescent="0.25">
      <c r="L9487" s="3">
        <v>132.63900000000001</v>
      </c>
    </row>
    <row r="9488" spans="12:12" x14ac:dyDescent="0.25">
      <c r="L9488" s="3">
        <v>132.63900000000001</v>
      </c>
    </row>
    <row r="9489" spans="12:12" x14ac:dyDescent="0.25">
      <c r="L9489" s="3">
        <v>132.63900000000001</v>
      </c>
    </row>
    <row r="9490" spans="12:12" x14ac:dyDescent="0.25">
      <c r="L9490" s="3">
        <v>132.63900000000001</v>
      </c>
    </row>
    <row r="9491" spans="12:12" x14ac:dyDescent="0.25">
      <c r="L9491" s="3">
        <v>132.63900000000001</v>
      </c>
    </row>
    <row r="9492" spans="12:12" x14ac:dyDescent="0.25">
      <c r="L9492" s="3">
        <v>132.988</v>
      </c>
    </row>
    <row r="9493" spans="12:12" x14ac:dyDescent="0.25">
      <c r="L9493" s="3">
        <v>132.988</v>
      </c>
    </row>
    <row r="9494" spans="12:12" x14ac:dyDescent="0.25">
      <c r="L9494" s="3">
        <v>132.988</v>
      </c>
    </row>
    <row r="9495" spans="12:12" x14ac:dyDescent="0.25">
      <c r="L9495" s="3">
        <v>132.988</v>
      </c>
    </row>
    <row r="9496" spans="12:12" x14ac:dyDescent="0.25">
      <c r="L9496" s="3">
        <v>132.988</v>
      </c>
    </row>
    <row r="9497" spans="12:12" x14ac:dyDescent="0.25">
      <c r="L9497" s="3">
        <v>129.86500000000001</v>
      </c>
    </row>
    <row r="9498" spans="12:12" x14ac:dyDescent="0.25">
      <c r="L9498" s="3">
        <v>129.86500000000001</v>
      </c>
    </row>
    <row r="9499" spans="12:12" x14ac:dyDescent="0.25">
      <c r="L9499" s="3">
        <v>129.86500000000001</v>
      </c>
    </row>
    <row r="9500" spans="12:12" x14ac:dyDescent="0.25">
      <c r="L9500" s="3">
        <v>129.86500000000001</v>
      </c>
    </row>
    <row r="9501" spans="12:12" x14ac:dyDescent="0.25">
      <c r="L9501" s="3">
        <v>129.86500000000001</v>
      </c>
    </row>
    <row r="9502" spans="12:12" x14ac:dyDescent="0.25">
      <c r="L9502" s="3">
        <v>128.31399999999999</v>
      </c>
    </row>
    <row r="9503" spans="12:12" x14ac:dyDescent="0.25">
      <c r="L9503" s="3">
        <v>128.31399999999999</v>
      </c>
    </row>
    <row r="9504" spans="12:12" x14ac:dyDescent="0.25">
      <c r="L9504" s="3">
        <v>128.31399999999999</v>
      </c>
    </row>
    <row r="9505" spans="12:12" x14ac:dyDescent="0.25">
      <c r="L9505" s="3">
        <v>128.31399999999999</v>
      </c>
    </row>
    <row r="9506" spans="12:12" x14ac:dyDescent="0.25">
      <c r="L9506" s="3">
        <v>128.31399999999999</v>
      </c>
    </row>
    <row r="9507" spans="12:12" x14ac:dyDescent="0.25">
      <c r="L9507" s="3">
        <v>128.58600000000001</v>
      </c>
    </row>
    <row r="9508" spans="12:12" x14ac:dyDescent="0.25">
      <c r="L9508" s="3">
        <v>128.58600000000001</v>
      </c>
    </row>
    <row r="9509" spans="12:12" x14ac:dyDescent="0.25">
      <c r="L9509" s="3">
        <v>128.58600000000001</v>
      </c>
    </row>
    <row r="9510" spans="12:12" x14ac:dyDescent="0.25">
      <c r="L9510" s="3">
        <v>128.58600000000001</v>
      </c>
    </row>
    <row r="9511" spans="12:12" x14ac:dyDescent="0.25">
      <c r="L9511" s="3">
        <v>128.58600000000001</v>
      </c>
    </row>
    <row r="9512" spans="12:12" x14ac:dyDescent="0.25">
      <c r="L9512" s="3">
        <v>125.74299999999999</v>
      </c>
    </row>
    <row r="9513" spans="12:12" x14ac:dyDescent="0.25">
      <c r="L9513" s="3">
        <v>125.74299999999999</v>
      </c>
    </row>
    <row r="9514" spans="12:12" x14ac:dyDescent="0.25">
      <c r="L9514" s="3">
        <v>125.74299999999999</v>
      </c>
    </row>
    <row r="9515" spans="12:12" x14ac:dyDescent="0.25">
      <c r="L9515" s="3">
        <v>125.74299999999999</v>
      </c>
    </row>
    <row r="9516" spans="12:12" x14ac:dyDescent="0.25">
      <c r="L9516" s="3">
        <v>125.74299999999999</v>
      </c>
    </row>
    <row r="9517" spans="12:12" x14ac:dyDescent="0.25">
      <c r="L9517" s="3">
        <v>124.419</v>
      </c>
    </row>
    <row r="9518" spans="12:12" x14ac:dyDescent="0.25">
      <c r="L9518" s="3">
        <v>124.419</v>
      </c>
    </row>
    <row r="9519" spans="12:12" x14ac:dyDescent="0.25">
      <c r="L9519" s="3">
        <v>124.419</v>
      </c>
    </row>
    <row r="9520" spans="12:12" x14ac:dyDescent="0.25">
      <c r="L9520" s="3">
        <v>124.419</v>
      </c>
    </row>
    <row r="9521" spans="12:12" x14ac:dyDescent="0.25">
      <c r="L9521" s="3">
        <v>124.419</v>
      </c>
    </row>
    <row r="9522" spans="12:12" x14ac:dyDescent="0.25">
      <c r="L9522" s="3">
        <v>121.959</v>
      </c>
    </row>
    <row r="9523" spans="12:12" x14ac:dyDescent="0.25">
      <c r="L9523" s="3">
        <v>121.959</v>
      </c>
    </row>
    <row r="9524" spans="12:12" x14ac:dyDescent="0.25">
      <c r="L9524" s="3">
        <v>121.959</v>
      </c>
    </row>
    <row r="9525" spans="12:12" x14ac:dyDescent="0.25">
      <c r="L9525" s="3">
        <v>121.959</v>
      </c>
    </row>
    <row r="9526" spans="12:12" x14ac:dyDescent="0.25">
      <c r="L9526" s="3">
        <v>121.959</v>
      </c>
    </row>
    <row r="9527" spans="12:12" x14ac:dyDescent="0.25">
      <c r="L9527" s="3">
        <v>120.139</v>
      </c>
    </row>
    <row r="9528" spans="12:12" x14ac:dyDescent="0.25">
      <c r="L9528" s="3">
        <v>120.139</v>
      </c>
    </row>
    <row r="9529" spans="12:12" x14ac:dyDescent="0.25">
      <c r="L9529" s="3">
        <v>120.139</v>
      </c>
    </row>
    <row r="9530" spans="12:12" x14ac:dyDescent="0.25">
      <c r="L9530" s="3">
        <v>120.139</v>
      </c>
    </row>
    <row r="9531" spans="12:12" x14ac:dyDescent="0.25">
      <c r="L9531" s="3">
        <v>120.139</v>
      </c>
    </row>
    <row r="9532" spans="12:12" x14ac:dyDescent="0.25">
      <c r="L9532" s="3">
        <v>118.07899999999999</v>
      </c>
    </row>
    <row r="9533" spans="12:12" x14ac:dyDescent="0.25">
      <c r="L9533" s="3">
        <v>118.07899999999999</v>
      </c>
    </row>
    <row r="9534" spans="12:12" x14ac:dyDescent="0.25">
      <c r="L9534" s="3">
        <v>118.07899999999999</v>
      </c>
    </row>
    <row r="9535" spans="12:12" x14ac:dyDescent="0.25">
      <c r="L9535" s="3">
        <v>118.07899999999999</v>
      </c>
    </row>
    <row r="9536" spans="12:12" x14ac:dyDescent="0.25">
      <c r="L9536" s="3">
        <v>118.07899999999999</v>
      </c>
    </row>
    <row r="9537" spans="12:12" x14ac:dyDescent="0.25">
      <c r="L9537" s="3">
        <v>117.386</v>
      </c>
    </row>
    <row r="9538" spans="12:12" x14ac:dyDescent="0.25">
      <c r="L9538" s="3">
        <v>117.386</v>
      </c>
    </row>
    <row r="9539" spans="12:12" x14ac:dyDescent="0.25">
      <c r="L9539" s="3">
        <v>117.386</v>
      </c>
    </row>
    <row r="9540" spans="12:12" x14ac:dyDescent="0.25">
      <c r="L9540" s="3">
        <v>117.386</v>
      </c>
    </row>
    <row r="9541" spans="12:12" x14ac:dyDescent="0.25">
      <c r="L9541" s="3">
        <v>117.386</v>
      </c>
    </row>
    <row r="9542" spans="12:12" x14ac:dyDescent="0.25">
      <c r="L9542" s="3">
        <v>114.18300000000001</v>
      </c>
    </row>
    <row r="9543" spans="12:12" x14ac:dyDescent="0.25">
      <c r="L9543" s="3">
        <v>114.18300000000001</v>
      </c>
    </row>
    <row r="9544" spans="12:12" x14ac:dyDescent="0.25">
      <c r="L9544" s="3">
        <v>114.18300000000001</v>
      </c>
    </row>
    <row r="9545" spans="12:12" x14ac:dyDescent="0.25">
      <c r="L9545" s="3">
        <v>114.18300000000001</v>
      </c>
    </row>
    <row r="9546" spans="12:12" x14ac:dyDescent="0.25">
      <c r="L9546" s="3">
        <v>114.18300000000001</v>
      </c>
    </row>
    <row r="9547" spans="12:12" x14ac:dyDescent="0.25">
      <c r="L9547" s="3">
        <v>114.33799999999999</v>
      </c>
    </row>
    <row r="9548" spans="12:12" x14ac:dyDescent="0.25">
      <c r="L9548" s="3">
        <v>114.33799999999999</v>
      </c>
    </row>
    <row r="9549" spans="12:12" x14ac:dyDescent="0.25">
      <c r="L9549" s="3">
        <v>114.33799999999999</v>
      </c>
    </row>
    <row r="9550" spans="12:12" x14ac:dyDescent="0.25">
      <c r="L9550" s="3">
        <v>114.33799999999999</v>
      </c>
    </row>
    <row r="9551" spans="12:12" x14ac:dyDescent="0.25">
      <c r="L9551" s="3">
        <v>114.33799999999999</v>
      </c>
    </row>
    <row r="9552" spans="12:12" x14ac:dyDescent="0.25">
      <c r="L9552" s="3">
        <v>112.34399999999999</v>
      </c>
    </row>
    <row r="9553" spans="12:12" x14ac:dyDescent="0.25">
      <c r="L9553" s="3">
        <v>112.34399999999999</v>
      </c>
    </row>
    <row r="9554" spans="12:12" x14ac:dyDescent="0.25">
      <c r="L9554" s="3">
        <v>112.34399999999999</v>
      </c>
    </row>
    <row r="9555" spans="12:12" x14ac:dyDescent="0.25">
      <c r="L9555" s="3">
        <v>112.34399999999999</v>
      </c>
    </row>
    <row r="9556" spans="12:12" x14ac:dyDescent="0.25">
      <c r="L9556" s="3">
        <v>112.34399999999999</v>
      </c>
    </row>
    <row r="9557" spans="12:12" x14ac:dyDescent="0.25">
      <c r="L9557" s="3">
        <v>110.621</v>
      </c>
    </row>
    <row r="9558" spans="12:12" x14ac:dyDescent="0.25">
      <c r="L9558" s="3">
        <v>110.621</v>
      </c>
    </row>
    <row r="9559" spans="12:12" x14ac:dyDescent="0.25">
      <c r="L9559" s="3">
        <v>110.621</v>
      </c>
    </row>
    <row r="9560" spans="12:12" x14ac:dyDescent="0.25">
      <c r="L9560" s="3">
        <v>110.621</v>
      </c>
    </row>
    <row r="9561" spans="12:12" x14ac:dyDescent="0.25">
      <c r="L9561" s="3">
        <v>110.621</v>
      </c>
    </row>
    <row r="9562" spans="12:12" x14ac:dyDescent="0.25">
      <c r="L9562" s="3">
        <v>107.94499999999999</v>
      </c>
    </row>
    <row r="9563" spans="12:12" x14ac:dyDescent="0.25">
      <c r="L9563" s="3">
        <v>107.94499999999999</v>
      </c>
    </row>
    <row r="9564" spans="12:12" x14ac:dyDescent="0.25">
      <c r="L9564" s="3">
        <v>107.94499999999999</v>
      </c>
    </row>
    <row r="9565" spans="12:12" x14ac:dyDescent="0.25">
      <c r="L9565" s="3">
        <v>107.94499999999999</v>
      </c>
    </row>
    <row r="9566" spans="12:12" x14ac:dyDescent="0.25">
      <c r="L9566" s="3">
        <v>107.94499999999999</v>
      </c>
    </row>
    <row r="9567" spans="12:12" x14ac:dyDescent="0.25">
      <c r="L9567" s="3">
        <v>107.11</v>
      </c>
    </row>
    <row r="9568" spans="12:12" x14ac:dyDescent="0.25">
      <c r="L9568" s="3">
        <v>107.11</v>
      </c>
    </row>
    <row r="9569" spans="12:12" x14ac:dyDescent="0.25">
      <c r="L9569" s="3">
        <v>107.11</v>
      </c>
    </row>
    <row r="9570" spans="12:12" x14ac:dyDescent="0.25">
      <c r="L9570" s="3">
        <v>107.11</v>
      </c>
    </row>
    <row r="9571" spans="12:12" x14ac:dyDescent="0.25">
      <c r="L9571" s="3">
        <v>107.11</v>
      </c>
    </row>
    <row r="9572" spans="12:12" x14ac:dyDescent="0.25">
      <c r="L9572" s="3">
        <v>105.057</v>
      </c>
    </row>
    <row r="9573" spans="12:12" x14ac:dyDescent="0.25">
      <c r="L9573" s="3">
        <v>105.057</v>
      </c>
    </row>
    <row r="9574" spans="12:12" x14ac:dyDescent="0.25">
      <c r="L9574" s="3">
        <v>105.057</v>
      </c>
    </row>
    <row r="9575" spans="12:12" x14ac:dyDescent="0.25">
      <c r="L9575" s="3">
        <v>105.057</v>
      </c>
    </row>
    <row r="9576" spans="12:12" x14ac:dyDescent="0.25">
      <c r="L9576" s="3">
        <v>105.057</v>
      </c>
    </row>
    <row r="9577" spans="12:12" x14ac:dyDescent="0.25">
      <c r="L9577" s="3">
        <v>104.723</v>
      </c>
    </row>
    <row r="9578" spans="12:12" x14ac:dyDescent="0.25">
      <c r="L9578" s="3">
        <v>104.723</v>
      </c>
    </row>
    <row r="9579" spans="12:12" x14ac:dyDescent="0.25">
      <c r="L9579" s="3">
        <v>104.723</v>
      </c>
    </row>
    <row r="9580" spans="12:12" x14ac:dyDescent="0.25">
      <c r="L9580" s="3">
        <v>104.723</v>
      </c>
    </row>
    <row r="9581" spans="12:12" x14ac:dyDescent="0.25">
      <c r="L9581" s="3">
        <v>104.723</v>
      </c>
    </row>
    <row r="9582" spans="12:12" x14ac:dyDescent="0.25">
      <c r="L9582" s="3">
        <v>103.07899999999999</v>
      </c>
    </row>
    <row r="9583" spans="12:12" x14ac:dyDescent="0.25">
      <c r="L9583" s="3">
        <v>103.07899999999999</v>
      </c>
    </row>
    <row r="9584" spans="12:12" x14ac:dyDescent="0.25">
      <c r="L9584" s="3">
        <v>103.07899999999999</v>
      </c>
    </row>
    <row r="9585" spans="12:12" x14ac:dyDescent="0.25">
      <c r="L9585" s="3">
        <v>103.07899999999999</v>
      </c>
    </row>
    <row r="9586" spans="12:12" x14ac:dyDescent="0.25">
      <c r="L9586" s="3">
        <v>103.07899999999999</v>
      </c>
    </row>
    <row r="9587" spans="12:12" x14ac:dyDescent="0.25">
      <c r="L9587" s="3">
        <v>102.379</v>
      </c>
    </row>
    <row r="9588" spans="12:12" x14ac:dyDescent="0.25">
      <c r="L9588" s="3">
        <v>102.379</v>
      </c>
    </row>
    <row r="9589" spans="12:12" x14ac:dyDescent="0.25">
      <c r="L9589" s="3">
        <v>102.379</v>
      </c>
    </row>
    <row r="9590" spans="12:12" x14ac:dyDescent="0.25">
      <c r="L9590" s="3">
        <v>102.379</v>
      </c>
    </row>
    <row r="9591" spans="12:12" x14ac:dyDescent="0.25">
      <c r="L9591" s="3">
        <v>102.379</v>
      </c>
    </row>
    <row r="9592" spans="12:12" x14ac:dyDescent="0.25">
      <c r="L9592" s="3">
        <v>98.796000000000006</v>
      </c>
    </row>
    <row r="9593" spans="12:12" x14ac:dyDescent="0.25">
      <c r="L9593" s="3">
        <v>98.796000000000006</v>
      </c>
    </row>
    <row r="9594" spans="12:12" x14ac:dyDescent="0.25">
      <c r="L9594" s="3">
        <v>98.796000000000006</v>
      </c>
    </row>
    <row r="9595" spans="12:12" x14ac:dyDescent="0.25">
      <c r="L9595" s="3">
        <v>98.796000000000006</v>
      </c>
    </row>
    <row r="9596" spans="12:12" x14ac:dyDescent="0.25">
      <c r="L9596" s="3">
        <v>98.796000000000006</v>
      </c>
    </row>
    <row r="9597" spans="12:12" x14ac:dyDescent="0.25">
      <c r="L9597" s="3">
        <v>96.991</v>
      </c>
    </row>
    <row r="9598" spans="12:12" x14ac:dyDescent="0.25">
      <c r="L9598" s="3">
        <v>96.991</v>
      </c>
    </row>
    <row r="9599" spans="12:12" x14ac:dyDescent="0.25">
      <c r="L9599" s="3">
        <v>96.991</v>
      </c>
    </row>
    <row r="9600" spans="12:12" x14ac:dyDescent="0.25">
      <c r="L9600" s="3">
        <v>96.991</v>
      </c>
    </row>
    <row r="9601" spans="12:12" x14ac:dyDescent="0.25">
      <c r="L9601" s="3">
        <v>96.991</v>
      </c>
    </row>
    <row r="9602" spans="12:12" x14ac:dyDescent="0.25">
      <c r="L9602" s="3">
        <v>97.08</v>
      </c>
    </row>
    <row r="9603" spans="12:12" x14ac:dyDescent="0.25">
      <c r="L9603" s="3">
        <v>97.08</v>
      </c>
    </row>
    <row r="9604" spans="12:12" x14ac:dyDescent="0.25">
      <c r="L9604" s="3">
        <v>97.08</v>
      </c>
    </row>
    <row r="9605" spans="12:12" x14ac:dyDescent="0.25">
      <c r="L9605" s="3">
        <v>97.08</v>
      </c>
    </row>
    <row r="9606" spans="12:12" x14ac:dyDescent="0.25">
      <c r="L9606" s="3">
        <v>97.08</v>
      </c>
    </row>
    <row r="9607" spans="12:12" x14ac:dyDescent="0.25">
      <c r="L9607" s="3">
        <v>94.340999999999994</v>
      </c>
    </row>
    <row r="9608" spans="12:12" x14ac:dyDescent="0.25">
      <c r="L9608" s="3">
        <v>94.340999999999994</v>
      </c>
    </row>
    <row r="9609" spans="12:12" x14ac:dyDescent="0.25">
      <c r="L9609" s="3">
        <v>94.340999999999994</v>
      </c>
    </row>
    <row r="9610" spans="12:12" x14ac:dyDescent="0.25">
      <c r="L9610" s="3">
        <v>94.340999999999994</v>
      </c>
    </row>
    <row r="9611" spans="12:12" x14ac:dyDescent="0.25">
      <c r="L9611" s="3">
        <v>94.340999999999994</v>
      </c>
    </row>
    <row r="9612" spans="12:12" x14ac:dyDescent="0.25">
      <c r="L9612" s="3">
        <v>92.81</v>
      </c>
    </row>
    <row r="9613" spans="12:12" x14ac:dyDescent="0.25">
      <c r="L9613" s="3">
        <v>92.81</v>
      </c>
    </row>
    <row r="9614" spans="12:12" x14ac:dyDescent="0.25">
      <c r="L9614" s="3">
        <v>92.81</v>
      </c>
    </row>
    <row r="9615" spans="12:12" x14ac:dyDescent="0.25">
      <c r="L9615" s="3">
        <v>92.81</v>
      </c>
    </row>
    <row r="9616" spans="12:12" x14ac:dyDescent="0.25">
      <c r="L9616" s="3">
        <v>92.81</v>
      </c>
    </row>
    <row r="9617" spans="12:12" x14ac:dyDescent="0.25">
      <c r="L9617" s="3">
        <v>91.194999999999993</v>
      </c>
    </row>
    <row r="9618" spans="12:12" x14ac:dyDescent="0.25">
      <c r="L9618" s="3">
        <v>91.194999999999993</v>
      </c>
    </row>
    <row r="9619" spans="12:12" x14ac:dyDescent="0.25">
      <c r="L9619" s="3">
        <v>91.194999999999993</v>
      </c>
    </row>
    <row r="9620" spans="12:12" x14ac:dyDescent="0.25">
      <c r="L9620" s="3">
        <v>91.194999999999993</v>
      </c>
    </row>
    <row r="9621" spans="12:12" x14ac:dyDescent="0.25">
      <c r="L9621" s="3">
        <v>91.194999999999993</v>
      </c>
    </row>
    <row r="9622" spans="12:12" x14ac:dyDescent="0.25">
      <c r="L9622" s="3">
        <v>89.305999999999997</v>
      </c>
    </row>
    <row r="9623" spans="12:12" x14ac:dyDescent="0.25">
      <c r="L9623" s="3">
        <v>89.305999999999997</v>
      </c>
    </row>
    <row r="9624" spans="12:12" x14ac:dyDescent="0.25">
      <c r="L9624" s="3">
        <v>89.305999999999997</v>
      </c>
    </row>
    <row r="9625" spans="12:12" x14ac:dyDescent="0.25">
      <c r="L9625" s="3">
        <v>89.305999999999997</v>
      </c>
    </row>
    <row r="9626" spans="12:12" x14ac:dyDescent="0.25">
      <c r="L9626" s="3">
        <v>89.305999999999997</v>
      </c>
    </row>
    <row r="9627" spans="12:12" x14ac:dyDescent="0.25">
      <c r="L9627" s="3">
        <v>87.207999999999998</v>
      </c>
    </row>
    <row r="9628" spans="12:12" x14ac:dyDescent="0.25">
      <c r="L9628" s="3">
        <v>87.207999999999998</v>
      </c>
    </row>
    <row r="9629" spans="12:12" x14ac:dyDescent="0.25">
      <c r="L9629" s="3">
        <v>87.207999999999998</v>
      </c>
    </row>
    <row r="9630" spans="12:12" x14ac:dyDescent="0.25">
      <c r="L9630" s="3">
        <v>87.207999999999998</v>
      </c>
    </row>
    <row r="9631" spans="12:12" x14ac:dyDescent="0.25">
      <c r="L9631" s="3">
        <v>87.207999999999998</v>
      </c>
    </row>
    <row r="9632" spans="12:12" x14ac:dyDescent="0.25">
      <c r="L9632" s="3">
        <v>85.715999999999994</v>
      </c>
    </row>
    <row r="9633" spans="12:12" x14ac:dyDescent="0.25">
      <c r="L9633" s="3">
        <v>85.715999999999994</v>
      </c>
    </row>
    <row r="9634" spans="12:12" x14ac:dyDescent="0.25">
      <c r="L9634" s="3">
        <v>85.715999999999994</v>
      </c>
    </row>
    <row r="9635" spans="12:12" x14ac:dyDescent="0.25">
      <c r="L9635" s="3">
        <v>85.715999999999994</v>
      </c>
    </row>
    <row r="9636" spans="12:12" x14ac:dyDescent="0.25">
      <c r="L9636" s="3">
        <v>85.715999999999994</v>
      </c>
    </row>
    <row r="9637" spans="12:12" x14ac:dyDescent="0.25">
      <c r="L9637" s="3">
        <v>83.837000000000003</v>
      </c>
    </row>
    <row r="9638" spans="12:12" x14ac:dyDescent="0.25">
      <c r="L9638" s="3">
        <v>83.837000000000003</v>
      </c>
    </row>
    <row r="9639" spans="12:12" x14ac:dyDescent="0.25">
      <c r="L9639" s="3">
        <v>83.837000000000003</v>
      </c>
    </row>
    <row r="9640" spans="12:12" x14ac:dyDescent="0.25">
      <c r="L9640" s="3">
        <v>83.837000000000003</v>
      </c>
    </row>
    <row r="9641" spans="12:12" x14ac:dyDescent="0.25">
      <c r="L9641" s="3">
        <v>83.837000000000003</v>
      </c>
    </row>
    <row r="9642" spans="12:12" x14ac:dyDescent="0.25">
      <c r="L9642" s="3">
        <v>82.382999999999996</v>
      </c>
    </row>
    <row r="9643" spans="12:12" x14ac:dyDescent="0.25">
      <c r="L9643" s="3">
        <v>82.382999999999996</v>
      </c>
    </row>
    <row r="9644" spans="12:12" x14ac:dyDescent="0.25">
      <c r="L9644" s="3">
        <v>82.382999999999996</v>
      </c>
    </row>
    <row r="9645" spans="12:12" x14ac:dyDescent="0.25">
      <c r="L9645" s="3">
        <v>82.382999999999996</v>
      </c>
    </row>
    <row r="9646" spans="12:12" x14ac:dyDescent="0.25">
      <c r="L9646" s="3">
        <v>82.382999999999996</v>
      </c>
    </row>
    <row r="9647" spans="12:12" x14ac:dyDescent="0.25">
      <c r="L9647" s="3">
        <v>81.013999999999996</v>
      </c>
    </row>
    <row r="9648" spans="12:12" x14ac:dyDescent="0.25">
      <c r="L9648" s="3">
        <v>81.013999999999996</v>
      </c>
    </row>
    <row r="9649" spans="12:12" x14ac:dyDescent="0.25">
      <c r="L9649" s="3">
        <v>81.013999999999996</v>
      </c>
    </row>
    <row r="9650" spans="12:12" x14ac:dyDescent="0.25">
      <c r="L9650" s="3">
        <v>81.013999999999996</v>
      </c>
    </row>
    <row r="9651" spans="12:12" x14ac:dyDescent="0.25">
      <c r="L9651" s="3">
        <v>81.013999999999996</v>
      </c>
    </row>
    <row r="9652" spans="12:12" x14ac:dyDescent="0.25">
      <c r="L9652" s="3">
        <v>80.438999999999993</v>
      </c>
    </row>
    <row r="9653" spans="12:12" x14ac:dyDescent="0.25">
      <c r="L9653" s="3">
        <v>80.438999999999993</v>
      </c>
    </row>
    <row r="9654" spans="12:12" x14ac:dyDescent="0.25">
      <c r="L9654" s="3">
        <v>80.438999999999993</v>
      </c>
    </row>
    <row r="9655" spans="12:12" x14ac:dyDescent="0.25">
      <c r="L9655" s="3">
        <v>80.438999999999993</v>
      </c>
    </row>
    <row r="9656" spans="12:12" x14ac:dyDescent="0.25">
      <c r="L9656" s="3">
        <v>80.438999999999993</v>
      </c>
    </row>
    <row r="9657" spans="12:12" x14ac:dyDescent="0.25">
      <c r="L9657" s="3">
        <v>77.995000000000005</v>
      </c>
    </row>
    <row r="9658" spans="12:12" x14ac:dyDescent="0.25">
      <c r="L9658" s="3">
        <v>77.995000000000005</v>
      </c>
    </row>
    <row r="9659" spans="12:12" x14ac:dyDescent="0.25">
      <c r="L9659" s="3">
        <v>77.995000000000005</v>
      </c>
    </row>
    <row r="9660" spans="12:12" x14ac:dyDescent="0.25">
      <c r="L9660" s="3">
        <v>77.995000000000005</v>
      </c>
    </row>
    <row r="9661" spans="12:12" x14ac:dyDescent="0.25">
      <c r="L9661" s="3">
        <v>77.995000000000005</v>
      </c>
    </row>
    <row r="9662" spans="12:12" x14ac:dyDescent="0.25">
      <c r="L9662" s="3">
        <v>76.191000000000003</v>
      </c>
    </row>
    <row r="9663" spans="12:12" x14ac:dyDescent="0.25">
      <c r="L9663" s="3">
        <v>76.191000000000003</v>
      </c>
    </row>
    <row r="9664" spans="12:12" x14ac:dyDescent="0.25">
      <c r="L9664" s="3">
        <v>76.191000000000003</v>
      </c>
    </row>
    <row r="9665" spans="12:12" x14ac:dyDescent="0.25">
      <c r="L9665" s="3">
        <v>76.191000000000003</v>
      </c>
    </row>
    <row r="9666" spans="12:12" x14ac:dyDescent="0.25">
      <c r="L9666" s="3">
        <v>76.191000000000003</v>
      </c>
    </row>
    <row r="9667" spans="12:12" x14ac:dyDescent="0.25">
      <c r="L9667" s="3">
        <v>74.36</v>
      </c>
    </row>
    <row r="9668" spans="12:12" x14ac:dyDescent="0.25">
      <c r="L9668" s="3">
        <v>74.36</v>
      </c>
    </row>
    <row r="9669" spans="12:12" x14ac:dyDescent="0.25">
      <c r="L9669" s="3">
        <v>74.36</v>
      </c>
    </row>
    <row r="9670" spans="12:12" x14ac:dyDescent="0.25">
      <c r="L9670" s="3">
        <v>74.36</v>
      </c>
    </row>
    <row r="9671" spans="12:12" x14ac:dyDescent="0.25">
      <c r="L9671" s="3">
        <v>74.36</v>
      </c>
    </row>
    <row r="9672" spans="12:12" x14ac:dyDescent="0.25">
      <c r="L9672" s="3">
        <v>71.253</v>
      </c>
    </row>
    <row r="9673" spans="12:12" x14ac:dyDescent="0.25">
      <c r="L9673" s="3">
        <v>71.253</v>
      </c>
    </row>
    <row r="9674" spans="12:12" x14ac:dyDescent="0.25">
      <c r="L9674" s="3">
        <v>71.253</v>
      </c>
    </row>
    <row r="9675" spans="12:12" x14ac:dyDescent="0.25">
      <c r="L9675" s="3">
        <v>71.253</v>
      </c>
    </row>
    <row r="9676" spans="12:12" x14ac:dyDescent="0.25">
      <c r="L9676" s="3">
        <v>71.253</v>
      </c>
    </row>
    <row r="9677" spans="12:12" x14ac:dyDescent="0.25">
      <c r="L9677" s="3">
        <v>71.135000000000005</v>
      </c>
    </row>
    <row r="9678" spans="12:12" x14ac:dyDescent="0.25">
      <c r="L9678" s="3">
        <v>71.135000000000005</v>
      </c>
    </row>
    <row r="9679" spans="12:12" x14ac:dyDescent="0.25">
      <c r="L9679" s="3">
        <v>71.135000000000005</v>
      </c>
    </row>
    <row r="9680" spans="12:12" x14ac:dyDescent="0.25">
      <c r="L9680" s="3">
        <v>71.135000000000005</v>
      </c>
    </row>
    <row r="9681" spans="12:12" x14ac:dyDescent="0.25">
      <c r="L9681" s="3">
        <v>71.135000000000005</v>
      </c>
    </row>
    <row r="9682" spans="12:12" x14ac:dyDescent="0.25">
      <c r="L9682" s="3">
        <v>70.093000000000004</v>
      </c>
    </row>
    <row r="9683" spans="12:12" x14ac:dyDescent="0.25">
      <c r="L9683" s="3">
        <v>70.093000000000004</v>
      </c>
    </row>
    <row r="9684" spans="12:12" x14ac:dyDescent="0.25">
      <c r="L9684" s="3">
        <v>70.093000000000004</v>
      </c>
    </row>
    <row r="9685" spans="12:12" x14ac:dyDescent="0.25">
      <c r="L9685" s="3">
        <v>70.093000000000004</v>
      </c>
    </row>
    <row r="9686" spans="12:12" x14ac:dyDescent="0.25">
      <c r="L9686" s="3">
        <v>70.093000000000004</v>
      </c>
    </row>
    <row r="9687" spans="12:12" x14ac:dyDescent="0.25">
      <c r="L9687" s="3">
        <v>67.234999999999999</v>
      </c>
    </row>
    <row r="9688" spans="12:12" x14ac:dyDescent="0.25">
      <c r="L9688" s="3">
        <v>67.234999999999999</v>
      </c>
    </row>
    <row r="9689" spans="12:12" x14ac:dyDescent="0.25">
      <c r="L9689" s="3">
        <v>67.234999999999999</v>
      </c>
    </row>
    <row r="9690" spans="12:12" x14ac:dyDescent="0.25">
      <c r="L9690" s="3">
        <v>67.234999999999999</v>
      </c>
    </row>
    <row r="9691" spans="12:12" x14ac:dyDescent="0.25">
      <c r="L9691" s="3">
        <v>67.234999999999999</v>
      </c>
    </row>
    <row r="9692" spans="12:12" x14ac:dyDescent="0.25">
      <c r="L9692" s="3">
        <v>66.460999999999999</v>
      </c>
    </row>
    <row r="9693" spans="12:12" x14ac:dyDescent="0.25">
      <c r="L9693" s="3">
        <v>66.460999999999999</v>
      </c>
    </row>
    <row r="9694" spans="12:12" x14ac:dyDescent="0.25">
      <c r="L9694" s="3">
        <v>66.460999999999999</v>
      </c>
    </row>
    <row r="9695" spans="12:12" x14ac:dyDescent="0.25">
      <c r="L9695" s="3">
        <v>66.460999999999999</v>
      </c>
    </row>
    <row r="9696" spans="12:12" x14ac:dyDescent="0.25">
      <c r="L9696" s="3">
        <v>66.460999999999999</v>
      </c>
    </row>
    <row r="9697" spans="12:12" x14ac:dyDescent="0.25">
      <c r="L9697" s="3">
        <v>64.561000000000007</v>
      </c>
    </row>
    <row r="9698" spans="12:12" x14ac:dyDescent="0.25">
      <c r="L9698" s="3">
        <v>64.561000000000007</v>
      </c>
    </row>
    <row r="9699" spans="12:12" x14ac:dyDescent="0.25">
      <c r="L9699" s="3">
        <v>64.561000000000007</v>
      </c>
    </row>
    <row r="9700" spans="12:12" x14ac:dyDescent="0.25">
      <c r="L9700" s="3">
        <v>64.561000000000007</v>
      </c>
    </row>
    <row r="9701" spans="12:12" x14ac:dyDescent="0.25">
      <c r="L9701" s="3">
        <v>64.561000000000007</v>
      </c>
    </row>
    <row r="9702" spans="12:12" x14ac:dyDescent="0.25">
      <c r="L9702" s="3">
        <v>64.152000000000001</v>
      </c>
    </row>
    <row r="9703" spans="12:12" x14ac:dyDescent="0.25">
      <c r="L9703" s="3">
        <v>64.152000000000001</v>
      </c>
    </row>
    <row r="9704" spans="12:12" x14ac:dyDescent="0.25">
      <c r="L9704" s="3">
        <v>64.152000000000001</v>
      </c>
    </row>
    <row r="9705" spans="12:12" x14ac:dyDescent="0.25">
      <c r="L9705" s="3">
        <v>64.152000000000001</v>
      </c>
    </row>
    <row r="9706" spans="12:12" x14ac:dyDescent="0.25">
      <c r="L9706" s="3">
        <v>64.152000000000001</v>
      </c>
    </row>
    <row r="9707" spans="12:12" x14ac:dyDescent="0.25">
      <c r="L9707" s="3">
        <v>61.256999999999998</v>
      </c>
    </row>
    <row r="9708" spans="12:12" x14ac:dyDescent="0.25">
      <c r="L9708" s="3">
        <v>61.256999999999998</v>
      </c>
    </row>
    <row r="9709" spans="12:12" x14ac:dyDescent="0.25">
      <c r="L9709" s="3">
        <v>61.256999999999998</v>
      </c>
    </row>
    <row r="9710" spans="12:12" x14ac:dyDescent="0.25">
      <c r="L9710" s="3">
        <v>61.256999999999998</v>
      </c>
    </row>
    <row r="9711" spans="12:12" x14ac:dyDescent="0.25">
      <c r="L9711" s="3">
        <v>61.256999999999998</v>
      </c>
    </row>
    <row r="9712" spans="12:12" x14ac:dyDescent="0.25">
      <c r="L9712" s="3">
        <v>59.819000000000003</v>
      </c>
    </row>
    <row r="9713" spans="12:12" x14ac:dyDescent="0.25">
      <c r="L9713" s="3">
        <v>59.819000000000003</v>
      </c>
    </row>
    <row r="9714" spans="12:12" x14ac:dyDescent="0.25">
      <c r="L9714" s="3">
        <v>59.819000000000003</v>
      </c>
    </row>
    <row r="9715" spans="12:12" x14ac:dyDescent="0.25">
      <c r="L9715" s="3">
        <v>59.819000000000003</v>
      </c>
    </row>
    <row r="9716" spans="12:12" x14ac:dyDescent="0.25">
      <c r="L9716" s="3">
        <v>59.819000000000003</v>
      </c>
    </row>
    <row r="9717" spans="12:12" x14ac:dyDescent="0.25">
      <c r="L9717" s="3">
        <v>57.567</v>
      </c>
    </row>
    <row r="9718" spans="12:12" x14ac:dyDescent="0.25">
      <c r="L9718" s="3">
        <v>57.567</v>
      </c>
    </row>
    <row r="9719" spans="12:12" x14ac:dyDescent="0.25">
      <c r="L9719" s="3">
        <v>57.567</v>
      </c>
    </row>
    <row r="9720" spans="12:12" x14ac:dyDescent="0.25">
      <c r="L9720" s="3">
        <v>57.567</v>
      </c>
    </row>
    <row r="9721" spans="12:12" x14ac:dyDescent="0.25">
      <c r="L9721" s="3">
        <v>57.567</v>
      </c>
    </row>
    <row r="9722" spans="12:12" x14ac:dyDescent="0.25">
      <c r="L9722" s="3">
        <v>54.927999999999997</v>
      </c>
    </row>
    <row r="9723" spans="12:12" x14ac:dyDescent="0.25">
      <c r="L9723" s="3">
        <v>54.927999999999997</v>
      </c>
    </row>
    <row r="9724" spans="12:12" x14ac:dyDescent="0.25">
      <c r="L9724" s="3">
        <v>54.927999999999997</v>
      </c>
    </row>
    <row r="9725" spans="12:12" x14ac:dyDescent="0.25">
      <c r="L9725" s="3">
        <v>54.927999999999997</v>
      </c>
    </row>
    <row r="9726" spans="12:12" x14ac:dyDescent="0.25">
      <c r="L9726" s="3">
        <v>54.927999999999997</v>
      </c>
    </row>
    <row r="9727" spans="12:12" x14ac:dyDescent="0.25">
      <c r="L9727" s="3">
        <v>55.543999999999997</v>
      </c>
    </row>
    <row r="9728" spans="12:12" x14ac:dyDescent="0.25">
      <c r="L9728" s="3">
        <v>55.543999999999997</v>
      </c>
    </row>
    <row r="9729" spans="12:12" x14ac:dyDescent="0.25">
      <c r="L9729" s="3">
        <v>55.543999999999997</v>
      </c>
    </row>
    <row r="9730" spans="12:12" x14ac:dyDescent="0.25">
      <c r="L9730" s="3">
        <v>55.543999999999997</v>
      </c>
    </row>
    <row r="9731" spans="12:12" x14ac:dyDescent="0.25">
      <c r="L9731" s="3">
        <v>55.543999999999997</v>
      </c>
    </row>
    <row r="9732" spans="12:12" x14ac:dyDescent="0.25">
      <c r="L9732" s="3">
        <v>52.912999999999997</v>
      </c>
    </row>
    <row r="9733" spans="12:12" x14ac:dyDescent="0.25">
      <c r="L9733" s="3">
        <v>52.912999999999997</v>
      </c>
    </row>
    <row r="9734" spans="12:12" x14ac:dyDescent="0.25">
      <c r="L9734" s="3">
        <v>52.912999999999997</v>
      </c>
    </row>
    <row r="9735" spans="12:12" x14ac:dyDescent="0.25">
      <c r="L9735" s="3">
        <v>52.912999999999997</v>
      </c>
    </row>
    <row r="9736" spans="12:12" x14ac:dyDescent="0.25">
      <c r="L9736" s="3">
        <v>52.912999999999997</v>
      </c>
    </row>
    <row r="9737" spans="12:12" x14ac:dyDescent="0.25">
      <c r="L9737" s="3">
        <v>51.005000000000003</v>
      </c>
    </row>
    <row r="9738" spans="12:12" x14ac:dyDescent="0.25">
      <c r="L9738" s="3">
        <v>51.005000000000003</v>
      </c>
    </row>
    <row r="9739" spans="12:12" x14ac:dyDescent="0.25">
      <c r="L9739" s="3">
        <v>51.005000000000003</v>
      </c>
    </row>
    <row r="9740" spans="12:12" x14ac:dyDescent="0.25">
      <c r="L9740" s="3">
        <v>51.005000000000003</v>
      </c>
    </row>
    <row r="9741" spans="12:12" x14ac:dyDescent="0.25">
      <c r="L9741" s="3">
        <v>51.005000000000003</v>
      </c>
    </row>
    <row r="9742" spans="12:12" x14ac:dyDescent="0.25">
      <c r="L9742" s="3">
        <v>49.134999999999998</v>
      </c>
    </row>
    <row r="9743" spans="12:12" x14ac:dyDescent="0.25">
      <c r="L9743" s="3">
        <v>49.134999999999998</v>
      </c>
    </row>
    <row r="9744" spans="12:12" x14ac:dyDescent="0.25">
      <c r="L9744" s="3">
        <v>49.134999999999998</v>
      </c>
    </row>
    <row r="9745" spans="12:12" x14ac:dyDescent="0.25">
      <c r="L9745" s="3">
        <v>49.134999999999998</v>
      </c>
    </row>
    <row r="9746" spans="12:12" x14ac:dyDescent="0.25">
      <c r="L9746" s="3">
        <v>49.134999999999998</v>
      </c>
    </row>
    <row r="9747" spans="12:12" x14ac:dyDescent="0.25">
      <c r="L9747" s="3">
        <v>46.404000000000003</v>
      </c>
    </row>
    <row r="9748" spans="12:12" x14ac:dyDescent="0.25">
      <c r="L9748" s="3">
        <v>46.404000000000003</v>
      </c>
    </row>
    <row r="9749" spans="12:12" x14ac:dyDescent="0.25">
      <c r="L9749" s="3">
        <v>46.404000000000003</v>
      </c>
    </row>
    <row r="9750" spans="12:12" x14ac:dyDescent="0.25">
      <c r="L9750" s="3">
        <v>46.404000000000003</v>
      </c>
    </row>
    <row r="9751" spans="12:12" x14ac:dyDescent="0.25">
      <c r="L9751" s="3">
        <v>46.404000000000003</v>
      </c>
    </row>
    <row r="9752" spans="12:12" x14ac:dyDescent="0.25">
      <c r="L9752" s="3">
        <v>46.244</v>
      </c>
    </row>
    <row r="9753" spans="12:12" x14ac:dyDescent="0.25">
      <c r="L9753" s="3">
        <v>46.244</v>
      </c>
    </row>
    <row r="9754" spans="12:12" x14ac:dyDescent="0.25">
      <c r="L9754" s="3">
        <v>46.244</v>
      </c>
    </row>
    <row r="9755" spans="12:12" x14ac:dyDescent="0.25">
      <c r="L9755" s="3">
        <v>46.244</v>
      </c>
    </row>
    <row r="9756" spans="12:12" x14ac:dyDescent="0.25">
      <c r="L9756" s="3">
        <v>46.244</v>
      </c>
    </row>
    <row r="9757" spans="12:12" x14ac:dyDescent="0.25">
      <c r="L9757" s="3">
        <v>44.515000000000001</v>
      </c>
    </row>
    <row r="9758" spans="12:12" x14ac:dyDescent="0.25">
      <c r="L9758" s="3">
        <v>44.515000000000001</v>
      </c>
    </row>
    <row r="9759" spans="12:12" x14ac:dyDescent="0.25">
      <c r="L9759" s="3">
        <v>44.515000000000001</v>
      </c>
    </row>
    <row r="9760" spans="12:12" x14ac:dyDescent="0.25">
      <c r="L9760" s="3">
        <v>44.515000000000001</v>
      </c>
    </row>
    <row r="9761" spans="12:12" x14ac:dyDescent="0.25">
      <c r="L9761" s="3">
        <v>44.515000000000001</v>
      </c>
    </row>
    <row r="9762" spans="12:12" x14ac:dyDescent="0.25">
      <c r="L9762" s="3">
        <v>41.813000000000002</v>
      </c>
    </row>
    <row r="9763" spans="12:12" x14ac:dyDescent="0.25">
      <c r="L9763" s="3">
        <v>41.813000000000002</v>
      </c>
    </row>
    <row r="9764" spans="12:12" x14ac:dyDescent="0.25">
      <c r="L9764" s="3">
        <v>41.813000000000002</v>
      </c>
    </row>
    <row r="9765" spans="12:12" x14ac:dyDescent="0.25">
      <c r="L9765" s="3">
        <v>41.813000000000002</v>
      </c>
    </row>
    <row r="9766" spans="12:12" x14ac:dyDescent="0.25">
      <c r="L9766" s="3">
        <v>41.813000000000002</v>
      </c>
    </row>
    <row r="9767" spans="12:12" x14ac:dyDescent="0.25">
      <c r="L9767" s="3">
        <v>39.976999999999997</v>
      </c>
    </row>
    <row r="9768" spans="12:12" x14ac:dyDescent="0.25">
      <c r="L9768" s="3">
        <v>39.976999999999997</v>
      </c>
    </row>
    <row r="9769" spans="12:12" x14ac:dyDescent="0.25">
      <c r="L9769" s="3">
        <v>39.976999999999997</v>
      </c>
    </row>
    <row r="9770" spans="12:12" x14ac:dyDescent="0.25">
      <c r="L9770" s="3">
        <v>39.976999999999997</v>
      </c>
    </row>
    <row r="9771" spans="12:12" x14ac:dyDescent="0.25">
      <c r="L9771" s="3">
        <v>39.976999999999997</v>
      </c>
    </row>
    <row r="9772" spans="12:12" x14ac:dyDescent="0.25">
      <c r="L9772" s="3">
        <v>37.627000000000002</v>
      </c>
    </row>
    <row r="9773" spans="12:12" x14ac:dyDescent="0.25">
      <c r="L9773" s="3">
        <v>37.627000000000002</v>
      </c>
    </row>
    <row r="9774" spans="12:12" x14ac:dyDescent="0.25">
      <c r="L9774" s="3">
        <v>37.627000000000002</v>
      </c>
    </row>
    <row r="9775" spans="12:12" x14ac:dyDescent="0.25">
      <c r="L9775" s="3">
        <v>37.627000000000002</v>
      </c>
    </row>
    <row r="9776" spans="12:12" x14ac:dyDescent="0.25">
      <c r="L9776" s="3">
        <v>37.627000000000002</v>
      </c>
    </row>
    <row r="9777" spans="12:12" x14ac:dyDescent="0.25">
      <c r="L9777" s="3">
        <v>35.511000000000003</v>
      </c>
    </row>
    <row r="9778" spans="12:12" x14ac:dyDescent="0.25">
      <c r="L9778" s="3">
        <v>35.511000000000003</v>
      </c>
    </row>
    <row r="9779" spans="12:12" x14ac:dyDescent="0.25">
      <c r="L9779" s="3">
        <v>35.511000000000003</v>
      </c>
    </row>
    <row r="9780" spans="12:12" x14ac:dyDescent="0.25">
      <c r="L9780" s="3">
        <v>35.511000000000003</v>
      </c>
    </row>
    <row r="9781" spans="12:12" x14ac:dyDescent="0.25">
      <c r="L9781" s="3">
        <v>35.511000000000003</v>
      </c>
    </row>
    <row r="9782" spans="12:12" x14ac:dyDescent="0.25">
      <c r="L9782" s="3">
        <v>34.731000000000002</v>
      </c>
    </row>
    <row r="9783" spans="12:12" x14ac:dyDescent="0.25">
      <c r="L9783" s="3">
        <v>34.731000000000002</v>
      </c>
    </row>
    <row r="9784" spans="12:12" x14ac:dyDescent="0.25">
      <c r="L9784" s="3">
        <v>34.731000000000002</v>
      </c>
    </row>
    <row r="9785" spans="12:12" x14ac:dyDescent="0.25">
      <c r="L9785" s="3">
        <v>34.731000000000002</v>
      </c>
    </row>
    <row r="9786" spans="12:12" x14ac:dyDescent="0.25">
      <c r="L9786" s="3">
        <v>34.731000000000002</v>
      </c>
    </row>
    <row r="9787" spans="12:12" x14ac:dyDescent="0.25">
      <c r="L9787" s="3">
        <v>31.9</v>
      </c>
    </row>
    <row r="9788" spans="12:12" x14ac:dyDescent="0.25">
      <c r="L9788" s="3">
        <v>31.9</v>
      </c>
    </row>
    <row r="9789" spans="12:12" x14ac:dyDescent="0.25">
      <c r="L9789" s="3">
        <v>31.9</v>
      </c>
    </row>
    <row r="9790" spans="12:12" x14ac:dyDescent="0.25">
      <c r="L9790" s="3">
        <v>31.9</v>
      </c>
    </row>
    <row r="9791" spans="12:12" x14ac:dyDescent="0.25">
      <c r="L9791" s="3">
        <v>31.9</v>
      </c>
    </row>
    <row r="9792" spans="12:12" x14ac:dyDescent="0.25">
      <c r="L9792" s="3">
        <v>31.061</v>
      </c>
    </row>
    <row r="9793" spans="12:12" x14ac:dyDescent="0.25">
      <c r="L9793" s="3">
        <v>31.061</v>
      </c>
    </row>
    <row r="9794" spans="12:12" x14ac:dyDescent="0.25">
      <c r="L9794" s="3">
        <v>31.061</v>
      </c>
    </row>
    <row r="9795" spans="12:12" x14ac:dyDescent="0.25">
      <c r="L9795" s="3">
        <v>31.061</v>
      </c>
    </row>
    <row r="9796" spans="12:12" x14ac:dyDescent="0.25">
      <c r="L9796" s="3">
        <v>31.061</v>
      </c>
    </row>
    <row r="9797" spans="12:12" x14ac:dyDescent="0.25">
      <c r="L9797" s="3">
        <v>31.108000000000001</v>
      </c>
    </row>
    <row r="9798" spans="12:12" x14ac:dyDescent="0.25">
      <c r="L9798" s="3">
        <v>31.108000000000001</v>
      </c>
    </row>
    <row r="9799" spans="12:12" x14ac:dyDescent="0.25">
      <c r="L9799" s="3">
        <v>31.108000000000001</v>
      </c>
    </row>
    <row r="9800" spans="12:12" x14ac:dyDescent="0.25">
      <c r="L9800" s="3">
        <v>31.108000000000001</v>
      </c>
    </row>
    <row r="9801" spans="12:12" x14ac:dyDescent="0.25">
      <c r="L9801" s="3">
        <v>31.108000000000001</v>
      </c>
    </row>
    <row r="9802" spans="12:12" x14ac:dyDescent="0.25">
      <c r="L9802" s="3">
        <v>26.754000000000001</v>
      </c>
    </row>
    <row r="9803" spans="12:12" x14ac:dyDescent="0.25">
      <c r="L9803" s="3">
        <v>26.754000000000001</v>
      </c>
    </row>
    <row r="9804" spans="12:12" x14ac:dyDescent="0.25">
      <c r="L9804" s="3">
        <v>26.754000000000001</v>
      </c>
    </row>
    <row r="9805" spans="12:12" x14ac:dyDescent="0.25">
      <c r="L9805" s="3">
        <v>26.754000000000001</v>
      </c>
    </row>
    <row r="9806" spans="12:12" x14ac:dyDescent="0.25">
      <c r="L9806" s="3">
        <v>26.754000000000001</v>
      </c>
    </row>
    <row r="9807" spans="12:12" x14ac:dyDescent="0.25">
      <c r="L9807" s="3">
        <v>25.646999999999998</v>
      </c>
    </row>
    <row r="9808" spans="12:12" x14ac:dyDescent="0.25">
      <c r="L9808" s="3">
        <v>25.646999999999998</v>
      </c>
    </row>
    <row r="9809" spans="12:12" x14ac:dyDescent="0.25">
      <c r="L9809" s="3">
        <v>25.646999999999998</v>
      </c>
    </row>
    <row r="9810" spans="12:12" x14ac:dyDescent="0.25">
      <c r="L9810" s="3">
        <v>25.646999999999998</v>
      </c>
    </row>
    <row r="9811" spans="12:12" x14ac:dyDescent="0.25">
      <c r="L9811" s="3">
        <v>25.646999999999998</v>
      </c>
    </row>
    <row r="9812" spans="12:12" x14ac:dyDescent="0.25">
      <c r="L9812" s="3">
        <v>24.100999999999999</v>
      </c>
    </row>
    <row r="9813" spans="12:12" x14ac:dyDescent="0.25">
      <c r="L9813" s="3">
        <v>24.100999999999999</v>
      </c>
    </row>
    <row r="9814" spans="12:12" x14ac:dyDescent="0.25">
      <c r="L9814" s="3">
        <v>24.100999999999999</v>
      </c>
    </row>
    <row r="9815" spans="12:12" x14ac:dyDescent="0.25">
      <c r="L9815" s="3">
        <v>24.100999999999999</v>
      </c>
    </row>
    <row r="9816" spans="12:12" x14ac:dyDescent="0.25">
      <c r="L9816" s="3">
        <v>24.100999999999999</v>
      </c>
    </row>
    <row r="9817" spans="12:12" x14ac:dyDescent="0.25">
      <c r="L9817" s="3">
        <v>23.091999999999999</v>
      </c>
    </row>
    <row r="9818" spans="12:12" x14ac:dyDescent="0.25">
      <c r="L9818" s="3">
        <v>23.091999999999999</v>
      </c>
    </row>
    <row r="9819" spans="12:12" x14ac:dyDescent="0.25">
      <c r="L9819" s="3">
        <v>23.091999999999999</v>
      </c>
    </row>
    <row r="9820" spans="12:12" x14ac:dyDescent="0.25">
      <c r="L9820" s="3">
        <v>23.091999999999999</v>
      </c>
    </row>
    <row r="9821" spans="12:12" x14ac:dyDescent="0.25">
      <c r="L9821" s="3">
        <v>23.091999999999999</v>
      </c>
    </row>
    <row r="9822" spans="12:12" x14ac:dyDescent="0.25">
      <c r="L9822" s="3">
        <v>20.962</v>
      </c>
    </row>
    <row r="9823" spans="12:12" x14ac:dyDescent="0.25">
      <c r="L9823" s="3">
        <v>20.962</v>
      </c>
    </row>
    <row r="9824" spans="12:12" x14ac:dyDescent="0.25">
      <c r="L9824" s="3">
        <v>20.962</v>
      </c>
    </row>
    <row r="9825" spans="12:12" x14ac:dyDescent="0.25">
      <c r="L9825" s="3">
        <v>20.962</v>
      </c>
    </row>
    <row r="9826" spans="12:12" x14ac:dyDescent="0.25">
      <c r="L9826" s="3">
        <v>20.962</v>
      </c>
    </row>
    <row r="9827" spans="12:12" x14ac:dyDescent="0.25">
      <c r="L9827" s="3">
        <v>20.11</v>
      </c>
    </row>
    <row r="9828" spans="12:12" x14ac:dyDescent="0.25">
      <c r="L9828" s="3">
        <v>20.11</v>
      </c>
    </row>
    <row r="9829" spans="12:12" x14ac:dyDescent="0.25">
      <c r="L9829" s="3">
        <v>20.11</v>
      </c>
    </row>
    <row r="9830" spans="12:12" x14ac:dyDescent="0.25">
      <c r="L9830" s="3">
        <v>20.11</v>
      </c>
    </row>
    <row r="9831" spans="12:12" x14ac:dyDescent="0.25">
      <c r="L9831" s="3">
        <v>20.11</v>
      </c>
    </row>
    <row r="9832" spans="12:12" x14ac:dyDescent="0.25">
      <c r="L9832" s="3">
        <v>17.934999999999999</v>
      </c>
    </row>
    <row r="9833" spans="12:12" x14ac:dyDescent="0.25">
      <c r="L9833" s="3">
        <v>17.934999999999999</v>
      </c>
    </row>
    <row r="9834" spans="12:12" x14ac:dyDescent="0.25">
      <c r="L9834" s="3">
        <v>17.934999999999999</v>
      </c>
    </row>
    <row r="9835" spans="12:12" x14ac:dyDescent="0.25">
      <c r="L9835" s="3">
        <v>17.934999999999999</v>
      </c>
    </row>
    <row r="9836" spans="12:12" x14ac:dyDescent="0.25">
      <c r="L9836" s="3">
        <v>17.934999999999999</v>
      </c>
    </row>
    <row r="9837" spans="12:12" x14ac:dyDescent="0.25">
      <c r="L9837" s="3">
        <v>14.731999999999999</v>
      </c>
    </row>
    <row r="9838" spans="12:12" x14ac:dyDescent="0.25">
      <c r="L9838" s="3">
        <v>14.731999999999999</v>
      </c>
    </row>
    <row r="9839" spans="12:12" x14ac:dyDescent="0.25">
      <c r="L9839" s="3">
        <v>14.731999999999999</v>
      </c>
    </row>
    <row r="9840" spans="12:12" x14ac:dyDescent="0.25">
      <c r="L9840" s="3">
        <v>14.731999999999999</v>
      </c>
    </row>
    <row r="9841" spans="12:12" x14ac:dyDescent="0.25">
      <c r="L9841" s="3">
        <v>14.731999999999999</v>
      </c>
    </row>
    <row r="9842" spans="12:12" x14ac:dyDescent="0.25">
      <c r="L9842" s="3">
        <v>13.701000000000001</v>
      </c>
    </row>
    <row r="9843" spans="12:12" x14ac:dyDescent="0.25">
      <c r="L9843" s="3">
        <v>13.701000000000001</v>
      </c>
    </row>
    <row r="9844" spans="12:12" x14ac:dyDescent="0.25">
      <c r="L9844" s="3">
        <v>13.701000000000001</v>
      </c>
    </row>
    <row r="9845" spans="12:12" x14ac:dyDescent="0.25">
      <c r="L9845" s="3">
        <v>13.701000000000001</v>
      </c>
    </row>
    <row r="9846" spans="12:12" x14ac:dyDescent="0.25">
      <c r="L9846" s="3">
        <v>13.701000000000001</v>
      </c>
    </row>
    <row r="9847" spans="12:12" x14ac:dyDescent="0.25">
      <c r="L9847" s="3">
        <v>12</v>
      </c>
    </row>
    <row r="9848" spans="12:12" x14ac:dyDescent="0.25">
      <c r="L9848" s="3">
        <v>12</v>
      </c>
    </row>
    <row r="9849" spans="12:12" x14ac:dyDescent="0.25">
      <c r="L9849" s="3">
        <v>12</v>
      </c>
    </row>
    <row r="9850" spans="12:12" x14ac:dyDescent="0.25">
      <c r="L9850" s="3">
        <v>12</v>
      </c>
    </row>
    <row r="9851" spans="12:12" x14ac:dyDescent="0.25">
      <c r="L9851" s="3">
        <v>12</v>
      </c>
    </row>
    <row r="9852" spans="12:12" x14ac:dyDescent="0.25">
      <c r="L9852" s="3">
        <v>9.9290000000000003</v>
      </c>
    </row>
    <row r="9853" spans="12:12" x14ac:dyDescent="0.25">
      <c r="L9853" s="3">
        <v>9.9290000000000003</v>
      </c>
    </row>
    <row r="9854" spans="12:12" x14ac:dyDescent="0.25">
      <c r="L9854" s="3">
        <v>9.9290000000000003</v>
      </c>
    </row>
    <row r="9855" spans="12:12" x14ac:dyDescent="0.25">
      <c r="L9855" s="3">
        <v>9.9290000000000003</v>
      </c>
    </row>
    <row r="9856" spans="12:12" x14ac:dyDescent="0.25">
      <c r="L9856" s="3">
        <v>9.9290000000000003</v>
      </c>
    </row>
    <row r="9857" spans="12:12" x14ac:dyDescent="0.25">
      <c r="L9857" s="3">
        <v>8.8789999999999996</v>
      </c>
    </row>
    <row r="9858" spans="12:12" x14ac:dyDescent="0.25">
      <c r="L9858" s="3">
        <v>8.8789999999999996</v>
      </c>
    </row>
    <row r="9859" spans="12:12" x14ac:dyDescent="0.25">
      <c r="L9859" s="3">
        <v>8.8789999999999996</v>
      </c>
    </row>
    <row r="9860" spans="12:12" x14ac:dyDescent="0.25">
      <c r="L9860" s="3">
        <v>8.8789999999999996</v>
      </c>
    </row>
    <row r="9861" spans="12:12" x14ac:dyDescent="0.25">
      <c r="L9861" s="3">
        <v>8.8789999999999996</v>
      </c>
    </row>
    <row r="9862" spans="12:12" x14ac:dyDescent="0.25">
      <c r="L9862" s="3">
        <v>5.798</v>
      </c>
    </row>
    <row r="9863" spans="12:12" x14ac:dyDescent="0.25">
      <c r="L9863" s="3">
        <v>5.798</v>
      </c>
    </row>
    <row r="9864" spans="12:12" x14ac:dyDescent="0.25">
      <c r="L9864" s="3">
        <v>5.798</v>
      </c>
    </row>
    <row r="9865" spans="12:12" x14ac:dyDescent="0.25">
      <c r="L9865" s="3">
        <v>5.798</v>
      </c>
    </row>
    <row r="9866" spans="12:12" x14ac:dyDescent="0.25">
      <c r="L9866" s="3">
        <v>5.798</v>
      </c>
    </row>
    <row r="9867" spans="12:12" x14ac:dyDescent="0.25">
      <c r="L9867" s="3">
        <v>4.5759999999999996</v>
      </c>
    </row>
    <row r="9868" spans="12:12" x14ac:dyDescent="0.25">
      <c r="L9868" s="3">
        <v>4.5759999999999996</v>
      </c>
    </row>
    <row r="9869" spans="12:12" x14ac:dyDescent="0.25">
      <c r="L9869" s="3">
        <v>4.5759999999999996</v>
      </c>
    </row>
    <row r="9870" spans="12:12" x14ac:dyDescent="0.25">
      <c r="L9870" s="3">
        <v>4.5759999999999996</v>
      </c>
    </row>
    <row r="9871" spans="12:12" x14ac:dyDescent="0.25">
      <c r="L9871" s="3">
        <v>4.5759999999999996</v>
      </c>
    </row>
    <row r="9872" spans="12:12" x14ac:dyDescent="0.25">
      <c r="L9872" s="3">
        <v>3.4529999999999998</v>
      </c>
    </row>
    <row r="9873" spans="12:12" x14ac:dyDescent="0.25">
      <c r="L9873" s="3">
        <v>3.4529999999999998</v>
      </c>
    </row>
    <row r="9874" spans="12:12" x14ac:dyDescent="0.25">
      <c r="L9874" s="3">
        <v>3.4529999999999998</v>
      </c>
    </row>
    <row r="9875" spans="12:12" x14ac:dyDescent="0.25">
      <c r="L9875" s="3">
        <v>3.4529999999999998</v>
      </c>
    </row>
    <row r="9876" spans="12:12" x14ac:dyDescent="0.25">
      <c r="L9876" s="3">
        <v>3.4529999999999998</v>
      </c>
    </row>
    <row r="9877" spans="12:12" x14ac:dyDescent="0.25">
      <c r="L9877" s="3">
        <v>1.4279999999999999</v>
      </c>
    </row>
    <row r="9878" spans="12:12" x14ac:dyDescent="0.25">
      <c r="L9878" s="3">
        <v>1.4279999999999999</v>
      </c>
    </row>
    <row r="9879" spans="12:12" x14ac:dyDescent="0.25">
      <c r="L9879" s="3">
        <v>1.4279999999999999</v>
      </c>
    </row>
    <row r="9880" spans="12:12" x14ac:dyDescent="0.25">
      <c r="L9880" s="3">
        <v>1.4279999999999999</v>
      </c>
    </row>
    <row r="9881" spans="12:12" x14ac:dyDescent="0.25">
      <c r="L9881" s="3">
        <v>1.4279999999999999</v>
      </c>
    </row>
    <row r="9882" spans="12:12" x14ac:dyDescent="0.25">
      <c r="L9882" s="3">
        <v>0.66500000000000004</v>
      </c>
    </row>
    <row r="9883" spans="12:12" x14ac:dyDescent="0.25">
      <c r="L9883" s="3">
        <v>0.66500000000000004</v>
      </c>
    </row>
    <row r="9884" spans="12:12" x14ac:dyDescent="0.25">
      <c r="L9884" s="3">
        <v>0.66500000000000004</v>
      </c>
    </row>
    <row r="9885" spans="12:12" x14ac:dyDescent="0.25">
      <c r="L9885" s="3">
        <v>0.66500000000000004</v>
      </c>
    </row>
    <row r="9886" spans="12:12" x14ac:dyDescent="0.25">
      <c r="L9886" s="3">
        <v>0.66500000000000004</v>
      </c>
    </row>
    <row r="9887" spans="12:12" x14ac:dyDescent="0.25">
      <c r="L9887" s="3">
        <v>357.233</v>
      </c>
    </row>
    <row r="9888" spans="12:12" x14ac:dyDescent="0.25">
      <c r="L9888" s="3">
        <v>357.233</v>
      </c>
    </row>
    <row r="9889" spans="12:12" x14ac:dyDescent="0.25">
      <c r="L9889" s="3">
        <v>357.233</v>
      </c>
    </row>
    <row r="9890" spans="12:12" x14ac:dyDescent="0.25">
      <c r="L9890" s="3">
        <v>357.233</v>
      </c>
    </row>
    <row r="9891" spans="12:12" x14ac:dyDescent="0.25">
      <c r="L9891" s="3">
        <v>357.233</v>
      </c>
    </row>
    <row r="9892" spans="12:12" x14ac:dyDescent="0.25">
      <c r="L9892" s="3">
        <v>356.91699999999997</v>
      </c>
    </row>
    <row r="9893" spans="12:12" x14ac:dyDescent="0.25">
      <c r="L9893" s="3">
        <v>356.91699999999997</v>
      </c>
    </row>
    <row r="9894" spans="12:12" x14ac:dyDescent="0.25">
      <c r="L9894" s="3">
        <v>356.91699999999997</v>
      </c>
    </row>
    <row r="9895" spans="12:12" x14ac:dyDescent="0.25">
      <c r="L9895" s="3">
        <v>356.91699999999997</v>
      </c>
    </row>
    <row r="9896" spans="12:12" x14ac:dyDescent="0.25">
      <c r="L9896" s="3">
        <v>356.91699999999997</v>
      </c>
    </row>
    <row r="9897" spans="12:12" x14ac:dyDescent="0.25">
      <c r="L9897" s="3">
        <v>355.8</v>
      </c>
    </row>
    <row r="9898" spans="12:12" x14ac:dyDescent="0.25">
      <c r="L9898" s="3">
        <v>355.8</v>
      </c>
    </row>
    <row r="9899" spans="12:12" x14ac:dyDescent="0.25">
      <c r="L9899" s="3">
        <v>355.8</v>
      </c>
    </row>
    <row r="9900" spans="12:12" x14ac:dyDescent="0.25">
      <c r="L9900" s="3">
        <v>355.8</v>
      </c>
    </row>
    <row r="9901" spans="12:12" x14ac:dyDescent="0.25">
      <c r="L9901" s="3">
        <v>355.8</v>
      </c>
    </row>
    <row r="9902" spans="12:12" x14ac:dyDescent="0.25">
      <c r="L9902" s="3">
        <v>354.49</v>
      </c>
    </row>
    <row r="9903" spans="12:12" x14ac:dyDescent="0.25">
      <c r="L9903" s="3">
        <v>354.49</v>
      </c>
    </row>
    <row r="9904" spans="12:12" x14ac:dyDescent="0.25">
      <c r="L9904" s="3">
        <v>354.49</v>
      </c>
    </row>
    <row r="9905" spans="12:12" x14ac:dyDescent="0.25">
      <c r="L9905" s="3">
        <v>354.49</v>
      </c>
    </row>
    <row r="9906" spans="12:12" x14ac:dyDescent="0.25">
      <c r="L9906" s="3">
        <v>354.49</v>
      </c>
    </row>
    <row r="9907" spans="12:12" x14ac:dyDescent="0.25">
      <c r="L9907" s="3">
        <v>353.11900000000003</v>
      </c>
    </row>
    <row r="9908" spans="12:12" x14ac:dyDescent="0.25">
      <c r="L9908" s="3">
        <v>353.11900000000003</v>
      </c>
    </row>
    <row r="9909" spans="12:12" x14ac:dyDescent="0.25">
      <c r="L9909" s="3">
        <v>353.11900000000003</v>
      </c>
    </row>
    <row r="9910" spans="12:12" x14ac:dyDescent="0.25">
      <c r="L9910" s="3">
        <v>353.11900000000003</v>
      </c>
    </row>
    <row r="9911" spans="12:12" x14ac:dyDescent="0.25">
      <c r="L9911" s="3">
        <v>353.11900000000003</v>
      </c>
    </row>
    <row r="9912" spans="12:12" x14ac:dyDescent="0.25">
      <c r="L9912" s="3">
        <v>351.25400000000002</v>
      </c>
    </row>
    <row r="9913" spans="12:12" x14ac:dyDescent="0.25">
      <c r="L9913" s="3">
        <v>351.25400000000002</v>
      </c>
    </row>
    <row r="9914" spans="12:12" x14ac:dyDescent="0.25">
      <c r="L9914" s="3">
        <v>351.25400000000002</v>
      </c>
    </row>
    <row r="9915" spans="12:12" x14ac:dyDescent="0.25">
      <c r="L9915" s="3">
        <v>351.25400000000002</v>
      </c>
    </row>
    <row r="9916" spans="12:12" x14ac:dyDescent="0.25">
      <c r="L9916" s="3">
        <v>351.25400000000002</v>
      </c>
    </row>
    <row r="9917" spans="12:12" x14ac:dyDescent="0.25">
      <c r="L9917" s="3">
        <v>349.98599999999999</v>
      </c>
    </row>
    <row r="9918" spans="12:12" x14ac:dyDescent="0.25">
      <c r="L9918" s="3">
        <v>349.98599999999999</v>
      </c>
    </row>
    <row r="9919" spans="12:12" x14ac:dyDescent="0.25">
      <c r="L9919" s="3">
        <v>349.98599999999999</v>
      </c>
    </row>
    <row r="9920" spans="12:12" x14ac:dyDescent="0.25">
      <c r="L9920" s="3">
        <v>349.98599999999999</v>
      </c>
    </row>
    <row r="9921" spans="12:12" x14ac:dyDescent="0.25">
      <c r="L9921" s="3">
        <v>349.98599999999999</v>
      </c>
    </row>
    <row r="9922" spans="12:12" x14ac:dyDescent="0.25">
      <c r="L9922" s="3">
        <v>349.09</v>
      </c>
    </row>
    <row r="9923" spans="12:12" x14ac:dyDescent="0.25">
      <c r="L9923" s="3">
        <v>349.09</v>
      </c>
    </row>
    <row r="9924" spans="12:12" x14ac:dyDescent="0.25">
      <c r="L9924" s="3">
        <v>349.09</v>
      </c>
    </row>
    <row r="9925" spans="12:12" x14ac:dyDescent="0.25">
      <c r="L9925" s="3">
        <v>349.09</v>
      </c>
    </row>
    <row r="9926" spans="12:12" x14ac:dyDescent="0.25">
      <c r="L9926" s="3">
        <v>349.09</v>
      </c>
    </row>
    <row r="9927" spans="12:12" x14ac:dyDescent="0.25">
      <c r="L9927" s="3">
        <v>345.55500000000001</v>
      </c>
    </row>
    <row r="9928" spans="12:12" x14ac:dyDescent="0.25">
      <c r="L9928" s="3">
        <v>345.55500000000001</v>
      </c>
    </row>
    <row r="9929" spans="12:12" x14ac:dyDescent="0.25">
      <c r="L9929" s="3">
        <v>345.55500000000001</v>
      </c>
    </row>
    <row r="9930" spans="12:12" x14ac:dyDescent="0.25">
      <c r="L9930" s="3">
        <v>345.55500000000001</v>
      </c>
    </row>
    <row r="9931" spans="12:12" x14ac:dyDescent="0.25">
      <c r="L9931" s="3">
        <v>345.55500000000001</v>
      </c>
    </row>
    <row r="9932" spans="12:12" x14ac:dyDescent="0.25">
      <c r="L9932" s="3">
        <v>345.34199999999998</v>
      </c>
    </row>
    <row r="9933" spans="12:12" x14ac:dyDescent="0.25">
      <c r="L9933" s="3">
        <v>345.34199999999998</v>
      </c>
    </row>
    <row r="9934" spans="12:12" x14ac:dyDescent="0.25">
      <c r="L9934" s="3">
        <v>345.34199999999998</v>
      </c>
    </row>
    <row r="9935" spans="12:12" x14ac:dyDescent="0.25">
      <c r="L9935" s="3">
        <v>345.34199999999998</v>
      </c>
    </row>
    <row r="9936" spans="12:12" x14ac:dyDescent="0.25">
      <c r="L9936" s="3">
        <v>345.34199999999998</v>
      </c>
    </row>
    <row r="9937" spans="12:12" x14ac:dyDescent="0.25">
      <c r="L9937" s="3">
        <v>343.86799999999999</v>
      </c>
    </row>
    <row r="9938" spans="12:12" x14ac:dyDescent="0.25">
      <c r="L9938" s="3">
        <v>343.86799999999999</v>
      </c>
    </row>
    <row r="9939" spans="12:12" x14ac:dyDescent="0.25">
      <c r="L9939" s="3">
        <v>343.86799999999999</v>
      </c>
    </row>
    <row r="9940" spans="12:12" x14ac:dyDescent="0.25">
      <c r="L9940" s="3">
        <v>343.86799999999999</v>
      </c>
    </row>
    <row r="9941" spans="12:12" x14ac:dyDescent="0.25">
      <c r="L9941" s="3">
        <v>343.86799999999999</v>
      </c>
    </row>
    <row r="9942" spans="12:12" x14ac:dyDescent="0.25">
      <c r="L9942" s="3">
        <v>341.791</v>
      </c>
    </row>
    <row r="9943" spans="12:12" x14ac:dyDescent="0.25">
      <c r="L9943" s="3">
        <v>341.791</v>
      </c>
    </row>
    <row r="9944" spans="12:12" x14ac:dyDescent="0.25">
      <c r="L9944" s="3">
        <v>341.791</v>
      </c>
    </row>
    <row r="9945" spans="12:12" x14ac:dyDescent="0.25">
      <c r="L9945" s="3">
        <v>341.791</v>
      </c>
    </row>
    <row r="9946" spans="12:12" x14ac:dyDescent="0.25">
      <c r="L9946" s="3">
        <v>341.791</v>
      </c>
    </row>
    <row r="9947" spans="12:12" x14ac:dyDescent="0.25">
      <c r="L9947" s="3">
        <v>338.82900000000001</v>
      </c>
    </row>
    <row r="9948" spans="12:12" x14ac:dyDescent="0.25">
      <c r="L9948" s="3">
        <v>338.82900000000001</v>
      </c>
    </row>
    <row r="9949" spans="12:12" x14ac:dyDescent="0.25">
      <c r="L9949" s="3">
        <v>338.82900000000001</v>
      </c>
    </row>
    <row r="9950" spans="12:12" x14ac:dyDescent="0.25">
      <c r="L9950" s="3">
        <v>338.82900000000001</v>
      </c>
    </row>
    <row r="9951" spans="12:12" x14ac:dyDescent="0.25">
      <c r="L9951" s="3">
        <v>338.82900000000001</v>
      </c>
    </row>
    <row r="9952" spans="12:12" x14ac:dyDescent="0.25">
      <c r="L9952" s="3">
        <v>339.20600000000002</v>
      </c>
    </row>
    <row r="9953" spans="12:12" x14ac:dyDescent="0.25">
      <c r="L9953" s="3">
        <v>339.20600000000002</v>
      </c>
    </row>
    <row r="9954" spans="12:12" x14ac:dyDescent="0.25">
      <c r="L9954" s="3">
        <v>339.20600000000002</v>
      </c>
    </row>
    <row r="9955" spans="12:12" x14ac:dyDescent="0.25">
      <c r="L9955" s="3">
        <v>339.20600000000002</v>
      </c>
    </row>
    <row r="9956" spans="12:12" x14ac:dyDescent="0.25">
      <c r="L9956" s="3">
        <v>339.20600000000002</v>
      </c>
    </row>
    <row r="9957" spans="12:12" x14ac:dyDescent="0.25">
      <c r="L9957" s="3">
        <v>337.38799999999998</v>
      </c>
    </row>
    <row r="9958" spans="12:12" x14ac:dyDescent="0.25">
      <c r="L9958" s="3">
        <v>337.38799999999998</v>
      </c>
    </row>
    <row r="9959" spans="12:12" x14ac:dyDescent="0.25">
      <c r="L9959" s="3">
        <v>337.38799999999998</v>
      </c>
    </row>
    <row r="9960" spans="12:12" x14ac:dyDescent="0.25">
      <c r="L9960" s="3">
        <v>337.38799999999998</v>
      </c>
    </row>
    <row r="9961" spans="12:12" x14ac:dyDescent="0.25">
      <c r="L9961" s="3">
        <v>337.38799999999998</v>
      </c>
    </row>
    <row r="9962" spans="12:12" x14ac:dyDescent="0.25">
      <c r="L9962" s="3">
        <v>334.392</v>
      </c>
    </row>
    <row r="9963" spans="12:12" x14ac:dyDescent="0.25">
      <c r="L9963" s="3">
        <v>334.392</v>
      </c>
    </row>
    <row r="9964" spans="12:12" x14ac:dyDescent="0.25">
      <c r="L9964" s="3">
        <v>334.392</v>
      </c>
    </row>
    <row r="9965" spans="12:12" x14ac:dyDescent="0.25">
      <c r="L9965" s="3">
        <v>334.392</v>
      </c>
    </row>
    <row r="9966" spans="12:12" x14ac:dyDescent="0.25">
      <c r="L9966" s="3">
        <v>334.392</v>
      </c>
    </row>
    <row r="9967" spans="12:12" x14ac:dyDescent="0.25">
      <c r="L9967" s="3">
        <v>333.714</v>
      </c>
    </row>
    <row r="9968" spans="12:12" x14ac:dyDescent="0.25">
      <c r="L9968" s="3">
        <v>333.714</v>
      </c>
    </row>
    <row r="9969" spans="12:12" x14ac:dyDescent="0.25">
      <c r="L9969" s="3">
        <v>333.714</v>
      </c>
    </row>
    <row r="9970" spans="12:12" x14ac:dyDescent="0.25">
      <c r="L9970" s="3">
        <v>333.714</v>
      </c>
    </row>
    <row r="9971" spans="12:12" x14ac:dyDescent="0.25">
      <c r="L9971" s="3">
        <v>333.714</v>
      </c>
    </row>
    <row r="9972" spans="12:12" x14ac:dyDescent="0.25">
      <c r="L9972" s="3">
        <v>333.428</v>
      </c>
    </row>
    <row r="9973" spans="12:12" x14ac:dyDescent="0.25">
      <c r="L9973" s="3">
        <v>333.428</v>
      </c>
    </row>
    <row r="9974" spans="12:12" x14ac:dyDescent="0.25">
      <c r="L9974" s="3">
        <v>333.428</v>
      </c>
    </row>
    <row r="9975" spans="12:12" x14ac:dyDescent="0.25">
      <c r="L9975" s="3">
        <v>333.428</v>
      </c>
    </row>
    <row r="9976" spans="12:12" x14ac:dyDescent="0.25">
      <c r="L9976" s="3">
        <v>333.428</v>
      </c>
    </row>
    <row r="9977" spans="12:12" x14ac:dyDescent="0.25">
      <c r="L9977" s="3">
        <v>332.16</v>
      </c>
    </row>
    <row r="9978" spans="12:12" x14ac:dyDescent="0.25">
      <c r="L9978" s="3">
        <v>332.16</v>
      </c>
    </row>
    <row r="9979" spans="12:12" x14ac:dyDescent="0.25">
      <c r="L9979" s="3">
        <v>332.16</v>
      </c>
    </row>
    <row r="9980" spans="12:12" x14ac:dyDescent="0.25">
      <c r="L9980" s="3">
        <v>332.16</v>
      </c>
    </row>
    <row r="9981" spans="12:12" x14ac:dyDescent="0.25">
      <c r="L9981" s="3">
        <v>332.16</v>
      </c>
    </row>
    <row r="9982" spans="12:12" x14ac:dyDescent="0.25">
      <c r="L9982" s="3">
        <v>330.41899999999998</v>
      </c>
    </row>
    <row r="9983" spans="12:12" x14ac:dyDescent="0.25">
      <c r="L9983" s="3">
        <v>330.41899999999998</v>
      </c>
    </row>
    <row r="9984" spans="12:12" x14ac:dyDescent="0.25">
      <c r="L9984" s="3">
        <v>330.41899999999998</v>
      </c>
    </row>
    <row r="9985" spans="12:12" x14ac:dyDescent="0.25">
      <c r="L9985" s="3">
        <v>330.41899999999998</v>
      </c>
    </row>
    <row r="9986" spans="12:12" x14ac:dyDescent="0.25">
      <c r="L9986" s="3">
        <v>330.41899999999998</v>
      </c>
    </row>
    <row r="9987" spans="12:12" x14ac:dyDescent="0.25">
      <c r="L9987" s="3">
        <v>327.75900000000001</v>
      </c>
    </row>
    <row r="9988" spans="12:12" x14ac:dyDescent="0.25">
      <c r="L9988" s="3">
        <v>327.75900000000001</v>
      </c>
    </row>
    <row r="9989" spans="12:12" x14ac:dyDescent="0.25">
      <c r="L9989" s="3">
        <v>327.75900000000001</v>
      </c>
    </row>
    <row r="9990" spans="12:12" x14ac:dyDescent="0.25">
      <c r="L9990" s="3">
        <v>327.75900000000001</v>
      </c>
    </row>
    <row r="9991" spans="12:12" x14ac:dyDescent="0.25">
      <c r="L9991" s="3">
        <v>327.75900000000001</v>
      </c>
    </row>
    <row r="9992" spans="12:12" x14ac:dyDescent="0.25">
      <c r="L9992" s="3">
        <v>326.45</v>
      </c>
    </row>
    <row r="9993" spans="12:12" x14ac:dyDescent="0.25">
      <c r="L9993" s="3">
        <v>326.45</v>
      </c>
    </row>
    <row r="9994" spans="12:12" x14ac:dyDescent="0.25">
      <c r="L9994" s="3">
        <v>326.45</v>
      </c>
    </row>
    <row r="9995" spans="12:12" x14ac:dyDescent="0.25">
      <c r="L9995" s="3">
        <v>326.45</v>
      </c>
    </row>
    <row r="9996" spans="12:12" x14ac:dyDescent="0.25">
      <c r="L9996" s="3">
        <v>326.45</v>
      </c>
    </row>
    <row r="9997" spans="12:12" x14ac:dyDescent="0.25">
      <c r="L9997" s="3">
        <v>323.97199999999998</v>
      </c>
    </row>
    <row r="9998" spans="12:12" x14ac:dyDescent="0.25">
      <c r="L9998" s="3">
        <v>323.97199999999998</v>
      </c>
    </row>
    <row r="9999" spans="12:12" x14ac:dyDescent="0.25">
      <c r="L9999" s="3">
        <v>323.97199999999998</v>
      </c>
    </row>
    <row r="10000" spans="12:12" x14ac:dyDescent="0.25">
      <c r="L10000" s="3">
        <v>323.97199999999998</v>
      </c>
    </row>
    <row r="10001" spans="12:12" x14ac:dyDescent="0.25">
      <c r="L10001" s="3">
        <v>323.97199999999998</v>
      </c>
    </row>
    <row r="10002" spans="12:12" x14ac:dyDescent="0.25">
      <c r="L10002" s="3">
        <v>323.74599999999998</v>
      </c>
    </row>
    <row r="10003" spans="12:12" x14ac:dyDescent="0.25">
      <c r="L10003" s="3">
        <v>323.74599999999998</v>
      </c>
    </row>
    <row r="10004" spans="12:12" x14ac:dyDescent="0.25">
      <c r="L10004" s="3">
        <v>323.74599999999998</v>
      </c>
    </row>
    <row r="10005" spans="12:12" x14ac:dyDescent="0.25">
      <c r="L10005" s="3">
        <v>323.74599999999998</v>
      </c>
    </row>
    <row r="10006" spans="12:12" x14ac:dyDescent="0.25">
      <c r="L10006" s="3">
        <v>323.74599999999998</v>
      </c>
    </row>
    <row r="10007" spans="12:12" x14ac:dyDescent="0.25">
      <c r="L10007" s="3">
        <v>321.59899999999999</v>
      </c>
    </row>
    <row r="10008" spans="12:12" x14ac:dyDescent="0.25">
      <c r="L10008" s="3">
        <v>321.59899999999999</v>
      </c>
    </row>
    <row r="10009" spans="12:12" x14ac:dyDescent="0.25">
      <c r="L10009" s="3">
        <v>321.59899999999999</v>
      </c>
    </row>
    <row r="10010" spans="12:12" x14ac:dyDescent="0.25">
      <c r="L10010" s="3">
        <v>321.59899999999999</v>
      </c>
    </row>
    <row r="10011" spans="12:12" x14ac:dyDescent="0.25">
      <c r="L10011" s="3">
        <v>321.59899999999999</v>
      </c>
    </row>
    <row r="10012" spans="12:12" x14ac:dyDescent="0.25">
      <c r="L10012" s="3">
        <v>319.697</v>
      </c>
    </row>
    <row r="10013" spans="12:12" x14ac:dyDescent="0.25">
      <c r="L10013" s="3">
        <v>319.697</v>
      </c>
    </row>
    <row r="10014" spans="12:12" x14ac:dyDescent="0.25">
      <c r="L10014" s="3">
        <v>319.697</v>
      </c>
    </row>
    <row r="10015" spans="12:12" x14ac:dyDescent="0.25">
      <c r="L10015" s="3">
        <v>319.697</v>
      </c>
    </row>
    <row r="10016" spans="12:12" x14ac:dyDescent="0.25">
      <c r="L10016" s="3">
        <v>319.697</v>
      </c>
    </row>
    <row r="10017" spans="12:12" x14ac:dyDescent="0.25">
      <c r="L10017" s="3">
        <v>318.70499999999998</v>
      </c>
    </row>
    <row r="10018" spans="12:12" x14ac:dyDescent="0.25">
      <c r="L10018" s="3">
        <v>318.70499999999998</v>
      </c>
    </row>
    <row r="10019" spans="12:12" x14ac:dyDescent="0.25">
      <c r="L10019" s="3">
        <v>318.70499999999998</v>
      </c>
    </row>
    <row r="10020" spans="12:12" x14ac:dyDescent="0.25">
      <c r="L10020" s="3">
        <v>318.70499999999998</v>
      </c>
    </row>
    <row r="10021" spans="12:12" x14ac:dyDescent="0.25">
      <c r="L10021" s="3">
        <v>318.70499999999998</v>
      </c>
    </row>
    <row r="10022" spans="12:12" x14ac:dyDescent="0.25">
      <c r="L10022" s="3">
        <v>316.96199999999999</v>
      </c>
    </row>
    <row r="10023" spans="12:12" x14ac:dyDescent="0.25">
      <c r="L10023" s="3">
        <v>316.96199999999999</v>
      </c>
    </row>
    <row r="10024" spans="12:12" x14ac:dyDescent="0.25">
      <c r="L10024" s="3">
        <v>316.96199999999999</v>
      </c>
    </row>
    <row r="10025" spans="12:12" x14ac:dyDescent="0.25">
      <c r="L10025" s="3">
        <v>316.96199999999999</v>
      </c>
    </row>
    <row r="10026" spans="12:12" x14ac:dyDescent="0.25">
      <c r="L10026" s="3">
        <v>316.96199999999999</v>
      </c>
    </row>
    <row r="10027" spans="12:12" x14ac:dyDescent="0.25">
      <c r="L10027" s="3">
        <v>315.43400000000003</v>
      </c>
    </row>
    <row r="10028" spans="12:12" x14ac:dyDescent="0.25">
      <c r="L10028" s="3">
        <v>315.43400000000003</v>
      </c>
    </row>
    <row r="10029" spans="12:12" x14ac:dyDescent="0.25">
      <c r="L10029" s="3">
        <v>315.43400000000003</v>
      </c>
    </row>
    <row r="10030" spans="12:12" x14ac:dyDescent="0.25">
      <c r="L10030" s="3">
        <v>315.43400000000003</v>
      </c>
    </row>
    <row r="10031" spans="12:12" x14ac:dyDescent="0.25">
      <c r="L10031" s="3">
        <v>315.43400000000003</v>
      </c>
    </row>
    <row r="10032" spans="12:12" x14ac:dyDescent="0.25">
      <c r="L10032" s="3">
        <v>315.37299999999999</v>
      </c>
    </row>
    <row r="10033" spans="12:12" x14ac:dyDescent="0.25">
      <c r="L10033" s="3">
        <v>315.37299999999999</v>
      </c>
    </row>
    <row r="10034" spans="12:12" x14ac:dyDescent="0.25">
      <c r="L10034" s="3">
        <v>315.37299999999999</v>
      </c>
    </row>
    <row r="10035" spans="12:12" x14ac:dyDescent="0.25">
      <c r="L10035" s="3">
        <v>315.37299999999999</v>
      </c>
    </row>
    <row r="10036" spans="12:12" x14ac:dyDescent="0.25">
      <c r="L10036" s="3">
        <v>315.37299999999999</v>
      </c>
    </row>
    <row r="10037" spans="12:12" x14ac:dyDescent="0.25">
      <c r="L10037" s="3">
        <v>312.84800000000001</v>
      </c>
    </row>
    <row r="10038" spans="12:12" x14ac:dyDescent="0.25">
      <c r="L10038" s="3">
        <v>312.84800000000001</v>
      </c>
    </row>
    <row r="10039" spans="12:12" x14ac:dyDescent="0.25">
      <c r="L10039" s="3">
        <v>312.84800000000001</v>
      </c>
    </row>
    <row r="10040" spans="12:12" x14ac:dyDescent="0.25">
      <c r="L10040" s="3">
        <v>312.84800000000001</v>
      </c>
    </row>
    <row r="10041" spans="12:12" x14ac:dyDescent="0.25">
      <c r="L10041" s="3">
        <v>312.84800000000001</v>
      </c>
    </row>
    <row r="10042" spans="12:12" x14ac:dyDescent="0.25">
      <c r="L10042" s="3">
        <v>312.13400000000001</v>
      </c>
    </row>
    <row r="10043" spans="12:12" x14ac:dyDescent="0.25">
      <c r="L10043" s="3">
        <v>312.13400000000001</v>
      </c>
    </row>
    <row r="10044" spans="12:12" x14ac:dyDescent="0.25">
      <c r="L10044" s="3">
        <v>312.13400000000001</v>
      </c>
    </row>
    <row r="10045" spans="12:12" x14ac:dyDescent="0.25">
      <c r="L10045" s="3">
        <v>312.13400000000001</v>
      </c>
    </row>
    <row r="10046" spans="12:12" x14ac:dyDescent="0.25">
      <c r="L10046" s="3">
        <v>312.13400000000001</v>
      </c>
    </row>
    <row r="10047" spans="12:12" x14ac:dyDescent="0.25">
      <c r="L10047" s="3">
        <v>310.14100000000002</v>
      </c>
    </row>
    <row r="10048" spans="12:12" x14ac:dyDescent="0.25">
      <c r="L10048" s="3">
        <v>310.14100000000002</v>
      </c>
    </row>
    <row r="10049" spans="12:12" x14ac:dyDescent="0.25">
      <c r="L10049" s="3">
        <v>310.14100000000002</v>
      </c>
    </row>
    <row r="10050" spans="12:12" x14ac:dyDescent="0.25">
      <c r="L10050" s="3">
        <v>310.14100000000002</v>
      </c>
    </row>
    <row r="10051" spans="12:12" x14ac:dyDescent="0.25">
      <c r="L10051" s="3">
        <v>310.14100000000002</v>
      </c>
    </row>
    <row r="10052" spans="12:12" x14ac:dyDescent="0.25">
      <c r="L10052" s="3">
        <v>310.83999999999997</v>
      </c>
    </row>
    <row r="10053" spans="12:12" x14ac:dyDescent="0.25">
      <c r="L10053" s="3">
        <v>310.83999999999997</v>
      </c>
    </row>
    <row r="10054" spans="12:12" x14ac:dyDescent="0.25">
      <c r="L10054" s="3">
        <v>310.83999999999997</v>
      </c>
    </row>
    <row r="10055" spans="12:12" x14ac:dyDescent="0.25">
      <c r="L10055" s="3">
        <v>310.83999999999997</v>
      </c>
    </row>
    <row r="10056" spans="12:12" x14ac:dyDescent="0.25">
      <c r="L10056" s="3">
        <v>310.83999999999997</v>
      </c>
    </row>
    <row r="10057" spans="12:12" x14ac:dyDescent="0.25">
      <c r="L10057" s="3">
        <v>309.495</v>
      </c>
    </row>
    <row r="10058" spans="12:12" x14ac:dyDescent="0.25">
      <c r="L10058" s="3">
        <v>309.495</v>
      </c>
    </row>
    <row r="10059" spans="12:12" x14ac:dyDescent="0.25">
      <c r="L10059" s="3">
        <v>309.495</v>
      </c>
    </row>
    <row r="10060" spans="12:12" x14ac:dyDescent="0.25">
      <c r="L10060" s="3">
        <v>309.495</v>
      </c>
    </row>
    <row r="10061" spans="12:12" x14ac:dyDescent="0.25">
      <c r="L10061" s="3">
        <v>309.495</v>
      </c>
    </row>
    <row r="10062" spans="12:12" x14ac:dyDescent="0.25">
      <c r="L10062" s="3">
        <v>309.34300000000002</v>
      </c>
    </row>
    <row r="10063" spans="12:12" x14ac:dyDescent="0.25">
      <c r="L10063" s="3">
        <v>309.34300000000002</v>
      </c>
    </row>
    <row r="10064" spans="12:12" x14ac:dyDescent="0.25">
      <c r="L10064" s="3">
        <v>309.34300000000002</v>
      </c>
    </row>
    <row r="10065" spans="12:12" x14ac:dyDescent="0.25">
      <c r="L10065" s="3">
        <v>309.34300000000002</v>
      </c>
    </row>
    <row r="10066" spans="12:12" x14ac:dyDescent="0.25">
      <c r="L10066" s="3">
        <v>309.34300000000002</v>
      </c>
    </row>
    <row r="10067" spans="12:12" x14ac:dyDescent="0.25">
      <c r="L10067" s="3">
        <v>311.08</v>
      </c>
    </row>
    <row r="10068" spans="12:12" x14ac:dyDescent="0.25">
      <c r="L10068" s="3">
        <v>311.08</v>
      </c>
    </row>
    <row r="10069" spans="12:12" x14ac:dyDescent="0.25">
      <c r="L10069" s="3">
        <v>311.08</v>
      </c>
    </row>
    <row r="10070" spans="12:12" x14ac:dyDescent="0.25">
      <c r="L10070" s="3">
        <v>311.08</v>
      </c>
    </row>
    <row r="10071" spans="12:12" x14ac:dyDescent="0.25">
      <c r="L10071" s="3">
        <v>311.08</v>
      </c>
    </row>
    <row r="10072" spans="12:12" x14ac:dyDescent="0.25">
      <c r="L10072" s="3">
        <v>312.40300000000002</v>
      </c>
    </row>
    <row r="10073" spans="12:12" x14ac:dyDescent="0.25">
      <c r="L10073" s="3">
        <v>312.40300000000002</v>
      </c>
    </row>
    <row r="10074" spans="12:12" x14ac:dyDescent="0.25">
      <c r="L10074" s="3">
        <v>312.40300000000002</v>
      </c>
    </row>
    <row r="10075" spans="12:12" x14ac:dyDescent="0.25">
      <c r="L10075" s="3">
        <v>312.40300000000002</v>
      </c>
    </row>
    <row r="10076" spans="12:12" x14ac:dyDescent="0.25">
      <c r="L10076" s="3">
        <v>312.40300000000002</v>
      </c>
    </row>
    <row r="10077" spans="12:12" x14ac:dyDescent="0.25">
      <c r="L10077" s="3">
        <v>310.96800000000002</v>
      </c>
    </row>
    <row r="10078" spans="12:12" x14ac:dyDescent="0.25">
      <c r="L10078" s="3">
        <v>310.96800000000002</v>
      </c>
    </row>
    <row r="10079" spans="12:12" x14ac:dyDescent="0.25">
      <c r="L10079" s="3">
        <v>310.96800000000002</v>
      </c>
    </row>
    <row r="10080" spans="12:12" x14ac:dyDescent="0.25">
      <c r="L10080" s="3">
        <v>310.96800000000002</v>
      </c>
    </row>
    <row r="10081" spans="12:12" x14ac:dyDescent="0.25">
      <c r="L10081" s="3">
        <v>310.96800000000002</v>
      </c>
    </row>
    <row r="10082" spans="12:12" x14ac:dyDescent="0.25">
      <c r="L10082" s="3">
        <v>313.05900000000003</v>
      </c>
    </row>
    <row r="10083" spans="12:12" x14ac:dyDescent="0.25">
      <c r="L10083" s="3">
        <v>313.05900000000003</v>
      </c>
    </row>
    <row r="10084" spans="12:12" x14ac:dyDescent="0.25">
      <c r="L10084" s="3">
        <v>313.05900000000003</v>
      </c>
    </row>
    <row r="10085" spans="12:12" x14ac:dyDescent="0.25">
      <c r="L10085" s="3">
        <v>313.05900000000003</v>
      </c>
    </row>
    <row r="10086" spans="12:12" x14ac:dyDescent="0.25">
      <c r="L10086" s="3">
        <v>313.05900000000003</v>
      </c>
    </row>
    <row r="10087" spans="12:12" x14ac:dyDescent="0.25">
      <c r="L10087" s="3">
        <v>313.41399999999999</v>
      </c>
    </row>
    <row r="10088" spans="12:12" x14ac:dyDescent="0.25">
      <c r="L10088" s="3">
        <v>313.41399999999999</v>
      </c>
    </row>
    <row r="10089" spans="12:12" x14ac:dyDescent="0.25">
      <c r="L10089" s="3">
        <v>313.41399999999999</v>
      </c>
    </row>
    <row r="10090" spans="12:12" x14ac:dyDescent="0.25">
      <c r="L10090" s="3">
        <v>313.41399999999999</v>
      </c>
    </row>
    <row r="10091" spans="12:12" x14ac:dyDescent="0.25">
      <c r="L10091" s="3">
        <v>313.41399999999999</v>
      </c>
    </row>
    <row r="10092" spans="12:12" x14ac:dyDescent="0.25">
      <c r="L10092" s="3">
        <v>313.19499999999999</v>
      </c>
    </row>
    <row r="10093" spans="12:12" x14ac:dyDescent="0.25">
      <c r="L10093" s="3">
        <v>313.19499999999999</v>
      </c>
    </row>
    <row r="10094" spans="12:12" x14ac:dyDescent="0.25">
      <c r="L10094" s="3">
        <v>313.19499999999999</v>
      </c>
    </row>
    <row r="10095" spans="12:12" x14ac:dyDescent="0.25">
      <c r="L10095" s="3">
        <v>313.19499999999999</v>
      </c>
    </row>
    <row r="10096" spans="12:12" x14ac:dyDescent="0.25">
      <c r="L10096" s="3">
        <v>313.19499999999999</v>
      </c>
    </row>
    <row r="10097" spans="12:12" x14ac:dyDescent="0.25">
      <c r="L10097" s="3">
        <v>314.47199999999998</v>
      </c>
    </row>
    <row r="10098" spans="12:12" x14ac:dyDescent="0.25">
      <c r="L10098" s="3">
        <v>314.47199999999998</v>
      </c>
    </row>
    <row r="10099" spans="12:12" x14ac:dyDescent="0.25">
      <c r="L10099" s="3">
        <v>314.47199999999998</v>
      </c>
    </row>
    <row r="10100" spans="12:12" x14ac:dyDescent="0.25">
      <c r="L10100" s="3">
        <v>314.47199999999998</v>
      </c>
    </row>
    <row r="10101" spans="12:12" x14ac:dyDescent="0.25">
      <c r="L10101" s="3">
        <v>314.47199999999998</v>
      </c>
    </row>
    <row r="10102" spans="12:12" x14ac:dyDescent="0.25">
      <c r="L10102" s="3">
        <v>315</v>
      </c>
    </row>
    <row r="10103" spans="12:12" x14ac:dyDescent="0.25">
      <c r="L10103" s="3">
        <v>315</v>
      </c>
    </row>
    <row r="10104" spans="12:12" x14ac:dyDescent="0.25">
      <c r="L10104" s="3">
        <v>315</v>
      </c>
    </row>
    <row r="10105" spans="12:12" x14ac:dyDescent="0.25">
      <c r="L10105" s="3">
        <v>315</v>
      </c>
    </row>
    <row r="10106" spans="12:12" x14ac:dyDescent="0.25">
      <c r="L10106" s="3">
        <v>315</v>
      </c>
    </row>
    <row r="10107" spans="12:12" x14ac:dyDescent="0.25">
      <c r="L10107" s="3">
        <v>316.55599999999998</v>
      </c>
    </row>
    <row r="10108" spans="12:12" x14ac:dyDescent="0.25">
      <c r="L10108" s="3">
        <v>316.55599999999998</v>
      </c>
    </row>
    <row r="10109" spans="12:12" x14ac:dyDescent="0.25">
      <c r="L10109" s="3">
        <v>316.55599999999998</v>
      </c>
    </row>
    <row r="10110" spans="12:12" x14ac:dyDescent="0.25">
      <c r="L10110" s="3">
        <v>316.55599999999998</v>
      </c>
    </row>
    <row r="10111" spans="12:12" x14ac:dyDescent="0.25">
      <c r="L10111" s="3">
        <v>316.55599999999998</v>
      </c>
    </row>
    <row r="10112" spans="12:12" x14ac:dyDescent="0.25">
      <c r="L10112" s="3">
        <v>317.56700000000001</v>
      </c>
    </row>
    <row r="10113" spans="12:12" x14ac:dyDescent="0.25">
      <c r="L10113" s="3">
        <v>317.56700000000001</v>
      </c>
    </row>
    <row r="10114" spans="12:12" x14ac:dyDescent="0.25">
      <c r="L10114" s="3">
        <v>317.56700000000001</v>
      </c>
    </row>
    <row r="10115" spans="12:12" x14ac:dyDescent="0.25">
      <c r="L10115" s="3">
        <v>317.56700000000001</v>
      </c>
    </row>
    <row r="10116" spans="12:12" x14ac:dyDescent="0.25">
      <c r="L10116" s="3">
        <v>317.56700000000001</v>
      </c>
    </row>
    <row r="10117" spans="12:12" x14ac:dyDescent="0.25">
      <c r="L10117" s="3">
        <v>318.80500000000001</v>
      </c>
    </row>
    <row r="10118" spans="12:12" x14ac:dyDescent="0.25">
      <c r="L10118" s="3">
        <v>318.80500000000001</v>
      </c>
    </row>
    <row r="10119" spans="12:12" x14ac:dyDescent="0.25">
      <c r="L10119" s="3">
        <v>318.80500000000001</v>
      </c>
    </row>
    <row r="10120" spans="12:12" x14ac:dyDescent="0.25">
      <c r="L10120" s="3">
        <v>318.80500000000001</v>
      </c>
    </row>
    <row r="10121" spans="12:12" x14ac:dyDescent="0.25">
      <c r="L10121" s="3">
        <v>318.80500000000001</v>
      </c>
    </row>
    <row r="10122" spans="12:12" x14ac:dyDescent="0.25">
      <c r="L10122" s="3">
        <v>318.89800000000002</v>
      </c>
    </row>
    <row r="10123" spans="12:12" x14ac:dyDescent="0.25">
      <c r="L10123" s="3">
        <v>318.89800000000002</v>
      </c>
    </row>
    <row r="10124" spans="12:12" x14ac:dyDescent="0.25">
      <c r="L10124" s="3">
        <v>318.89800000000002</v>
      </c>
    </row>
    <row r="10125" spans="12:12" x14ac:dyDescent="0.25">
      <c r="L10125" s="3">
        <v>318.89800000000002</v>
      </c>
    </row>
    <row r="10126" spans="12:12" x14ac:dyDescent="0.25">
      <c r="L10126" s="3">
        <v>318.89800000000002</v>
      </c>
    </row>
    <row r="10127" spans="12:12" x14ac:dyDescent="0.25">
      <c r="L10127" s="3">
        <v>319.37299999999999</v>
      </c>
    </row>
    <row r="10128" spans="12:12" x14ac:dyDescent="0.25">
      <c r="L10128" s="3">
        <v>319.37299999999999</v>
      </c>
    </row>
    <row r="10129" spans="12:12" x14ac:dyDescent="0.25">
      <c r="L10129" s="3">
        <v>319.37299999999999</v>
      </c>
    </row>
    <row r="10130" spans="12:12" x14ac:dyDescent="0.25">
      <c r="L10130" s="3">
        <v>319.37299999999999</v>
      </c>
    </row>
    <row r="10131" spans="12:12" x14ac:dyDescent="0.25">
      <c r="L10131" s="3">
        <v>319.37299999999999</v>
      </c>
    </row>
    <row r="10132" spans="12:12" x14ac:dyDescent="0.25">
      <c r="L10132" s="3">
        <v>319.39699999999999</v>
      </c>
    </row>
    <row r="10133" spans="12:12" x14ac:dyDescent="0.25">
      <c r="L10133" s="3">
        <v>319.39699999999999</v>
      </c>
    </row>
    <row r="10134" spans="12:12" x14ac:dyDescent="0.25">
      <c r="L10134" s="3">
        <v>319.39699999999999</v>
      </c>
    </row>
    <row r="10135" spans="12:12" x14ac:dyDescent="0.25">
      <c r="L10135" s="3">
        <v>319.39699999999999</v>
      </c>
    </row>
    <row r="10136" spans="12:12" x14ac:dyDescent="0.25">
      <c r="L10136" s="3">
        <v>319.39699999999999</v>
      </c>
    </row>
    <row r="10137" spans="12:12" x14ac:dyDescent="0.25">
      <c r="L10137" s="3">
        <v>322.173</v>
      </c>
    </row>
    <row r="10138" spans="12:12" x14ac:dyDescent="0.25">
      <c r="L10138" s="3">
        <v>322.173</v>
      </c>
    </row>
    <row r="10139" spans="12:12" x14ac:dyDescent="0.25">
      <c r="L10139" s="3">
        <v>322.173</v>
      </c>
    </row>
    <row r="10140" spans="12:12" x14ac:dyDescent="0.25">
      <c r="L10140" s="3">
        <v>322.173</v>
      </c>
    </row>
    <row r="10141" spans="12:12" x14ac:dyDescent="0.25">
      <c r="L10141" s="3">
        <v>322.173</v>
      </c>
    </row>
    <row r="10142" spans="12:12" x14ac:dyDescent="0.25">
      <c r="L10142" s="3">
        <v>323.16800000000001</v>
      </c>
    </row>
    <row r="10143" spans="12:12" x14ac:dyDescent="0.25">
      <c r="L10143" s="3">
        <v>323.16800000000001</v>
      </c>
    </row>
    <row r="10144" spans="12:12" x14ac:dyDescent="0.25">
      <c r="L10144" s="3">
        <v>323.16800000000001</v>
      </c>
    </row>
    <row r="10145" spans="12:12" x14ac:dyDescent="0.25">
      <c r="L10145" s="3">
        <v>323.16800000000001</v>
      </c>
    </row>
    <row r="10146" spans="12:12" x14ac:dyDescent="0.25">
      <c r="L10146" s="3">
        <v>323.16800000000001</v>
      </c>
    </row>
    <row r="10147" spans="12:12" x14ac:dyDescent="0.25">
      <c r="L10147" s="3">
        <v>323.15499999999997</v>
      </c>
    </row>
    <row r="10148" spans="12:12" x14ac:dyDescent="0.25">
      <c r="L10148" s="3">
        <v>323.15499999999997</v>
      </c>
    </row>
    <row r="10149" spans="12:12" x14ac:dyDescent="0.25">
      <c r="L10149" s="3">
        <v>323.15499999999997</v>
      </c>
    </row>
    <row r="10150" spans="12:12" x14ac:dyDescent="0.25">
      <c r="L10150" s="3">
        <v>323.15499999999997</v>
      </c>
    </row>
    <row r="10151" spans="12:12" x14ac:dyDescent="0.25">
      <c r="L10151" s="3">
        <v>323.15499999999997</v>
      </c>
    </row>
    <row r="10152" spans="12:12" x14ac:dyDescent="0.25">
      <c r="L10152" s="3">
        <v>323.22000000000003</v>
      </c>
    </row>
    <row r="10153" spans="12:12" x14ac:dyDescent="0.25">
      <c r="L10153" s="3">
        <v>323.22000000000003</v>
      </c>
    </row>
    <row r="10154" spans="12:12" x14ac:dyDescent="0.25">
      <c r="L10154" s="3">
        <v>323.22000000000003</v>
      </c>
    </row>
    <row r="10155" spans="12:12" x14ac:dyDescent="0.25">
      <c r="L10155" s="3">
        <v>323.22000000000003</v>
      </c>
    </row>
    <row r="10156" spans="12:12" x14ac:dyDescent="0.25">
      <c r="L10156" s="3">
        <v>323.22000000000003</v>
      </c>
    </row>
    <row r="10157" spans="12:12" x14ac:dyDescent="0.25">
      <c r="L10157" s="3">
        <v>326.00599999999997</v>
      </c>
    </row>
    <row r="10158" spans="12:12" x14ac:dyDescent="0.25">
      <c r="L10158" s="3">
        <v>326.00599999999997</v>
      </c>
    </row>
    <row r="10159" spans="12:12" x14ac:dyDescent="0.25">
      <c r="L10159" s="3">
        <v>326.00599999999997</v>
      </c>
    </row>
    <row r="10160" spans="12:12" x14ac:dyDescent="0.25">
      <c r="L10160" s="3">
        <v>326.00599999999997</v>
      </c>
    </row>
    <row r="10161" spans="12:12" x14ac:dyDescent="0.25">
      <c r="L10161" s="3">
        <v>326.00599999999997</v>
      </c>
    </row>
    <row r="10162" spans="12:12" x14ac:dyDescent="0.25">
      <c r="L10162" s="3">
        <v>324.25</v>
      </c>
    </row>
    <row r="10163" spans="12:12" x14ac:dyDescent="0.25">
      <c r="L10163" s="3">
        <v>324.25</v>
      </c>
    </row>
    <row r="10164" spans="12:12" x14ac:dyDescent="0.25">
      <c r="L10164" s="3">
        <v>324.25</v>
      </c>
    </row>
    <row r="10165" spans="12:12" x14ac:dyDescent="0.25">
      <c r="L10165" s="3">
        <v>324.25</v>
      </c>
    </row>
    <row r="10166" spans="12:12" x14ac:dyDescent="0.25">
      <c r="L10166" s="3">
        <v>324.25</v>
      </c>
    </row>
    <row r="10167" spans="12:12" x14ac:dyDescent="0.25">
      <c r="L10167" s="3">
        <v>327.13499999999999</v>
      </c>
    </row>
    <row r="10168" spans="12:12" x14ac:dyDescent="0.25">
      <c r="L10168" s="3">
        <v>327.13499999999999</v>
      </c>
    </row>
    <row r="10169" spans="12:12" x14ac:dyDescent="0.25">
      <c r="L10169" s="3">
        <v>327.13499999999999</v>
      </c>
    </row>
    <row r="10170" spans="12:12" x14ac:dyDescent="0.25">
      <c r="L10170" s="3">
        <v>327.13499999999999</v>
      </c>
    </row>
    <row r="10171" spans="12:12" x14ac:dyDescent="0.25">
      <c r="L10171" s="3">
        <v>327.13499999999999</v>
      </c>
    </row>
    <row r="10172" spans="12:12" x14ac:dyDescent="0.25">
      <c r="L10172" s="3">
        <v>328.62900000000002</v>
      </c>
    </row>
    <row r="10173" spans="12:12" x14ac:dyDescent="0.25">
      <c r="L10173" s="3">
        <v>328.62900000000002</v>
      </c>
    </row>
    <row r="10174" spans="12:12" x14ac:dyDescent="0.25">
      <c r="L10174" s="3">
        <v>328.62900000000002</v>
      </c>
    </row>
    <row r="10175" spans="12:12" x14ac:dyDescent="0.25">
      <c r="L10175" s="3">
        <v>328.62900000000002</v>
      </c>
    </row>
    <row r="10176" spans="12:12" x14ac:dyDescent="0.25">
      <c r="L10176" s="3">
        <v>328.62900000000002</v>
      </c>
    </row>
    <row r="10177" spans="12:12" x14ac:dyDescent="0.25">
      <c r="L10177" s="3">
        <v>328.37799999999999</v>
      </c>
    </row>
    <row r="10178" spans="12:12" x14ac:dyDescent="0.25">
      <c r="L10178" s="3">
        <v>328.37799999999999</v>
      </c>
    </row>
    <row r="10179" spans="12:12" x14ac:dyDescent="0.25">
      <c r="L10179" s="3">
        <v>328.37799999999999</v>
      </c>
    </row>
    <row r="10180" spans="12:12" x14ac:dyDescent="0.25">
      <c r="L10180" s="3">
        <v>328.37799999999999</v>
      </c>
    </row>
    <row r="10181" spans="12:12" x14ac:dyDescent="0.25">
      <c r="L10181" s="3">
        <v>328.37799999999999</v>
      </c>
    </row>
    <row r="10182" spans="12:12" x14ac:dyDescent="0.25">
      <c r="L10182" s="3">
        <v>331.03399999999999</v>
      </c>
    </row>
    <row r="10183" spans="12:12" x14ac:dyDescent="0.25">
      <c r="L10183" s="3">
        <v>331.03399999999999</v>
      </c>
    </row>
    <row r="10184" spans="12:12" x14ac:dyDescent="0.25">
      <c r="L10184" s="3">
        <v>331.03399999999999</v>
      </c>
    </row>
    <row r="10185" spans="12:12" x14ac:dyDescent="0.25">
      <c r="L10185" s="3">
        <v>331.03399999999999</v>
      </c>
    </row>
    <row r="10186" spans="12:12" x14ac:dyDescent="0.25">
      <c r="L10186" s="3">
        <v>331.03399999999999</v>
      </c>
    </row>
    <row r="10187" spans="12:12" x14ac:dyDescent="0.25">
      <c r="L10187" s="3">
        <v>331.209</v>
      </c>
    </row>
    <row r="10188" spans="12:12" x14ac:dyDescent="0.25">
      <c r="L10188" s="3">
        <v>331.209</v>
      </c>
    </row>
    <row r="10189" spans="12:12" x14ac:dyDescent="0.25">
      <c r="L10189" s="3">
        <v>331.209</v>
      </c>
    </row>
    <row r="10190" spans="12:12" x14ac:dyDescent="0.25">
      <c r="L10190" s="3">
        <v>331.209</v>
      </c>
    </row>
    <row r="10191" spans="12:12" x14ac:dyDescent="0.25">
      <c r="L10191" s="3">
        <v>331.209</v>
      </c>
    </row>
    <row r="10192" spans="12:12" x14ac:dyDescent="0.25">
      <c r="L10192" s="3">
        <v>332.53399999999999</v>
      </c>
    </row>
    <row r="10193" spans="12:12" x14ac:dyDescent="0.25">
      <c r="L10193" s="3">
        <v>332.53399999999999</v>
      </c>
    </row>
    <row r="10194" spans="12:12" x14ac:dyDescent="0.25">
      <c r="L10194" s="3">
        <v>332.53399999999999</v>
      </c>
    </row>
    <row r="10195" spans="12:12" x14ac:dyDescent="0.25">
      <c r="L10195" s="3">
        <v>332.53399999999999</v>
      </c>
    </row>
    <row r="10196" spans="12:12" x14ac:dyDescent="0.25">
      <c r="L10196" s="3">
        <v>332.53399999999999</v>
      </c>
    </row>
    <row r="10197" spans="12:12" x14ac:dyDescent="0.25">
      <c r="L10197" s="3">
        <v>332.09500000000003</v>
      </c>
    </row>
    <row r="10198" spans="12:12" x14ac:dyDescent="0.25">
      <c r="L10198" s="3">
        <v>332.09500000000003</v>
      </c>
    </row>
    <row r="10199" spans="12:12" x14ac:dyDescent="0.25">
      <c r="L10199" s="3">
        <v>332.09500000000003</v>
      </c>
    </row>
    <row r="10200" spans="12:12" x14ac:dyDescent="0.25">
      <c r="L10200" s="3">
        <v>332.09500000000003</v>
      </c>
    </row>
    <row r="10201" spans="12:12" x14ac:dyDescent="0.25">
      <c r="L10201" s="3">
        <v>332.09500000000003</v>
      </c>
    </row>
    <row r="10202" spans="12:12" x14ac:dyDescent="0.25">
      <c r="L10202" s="3">
        <v>334.37099999999998</v>
      </c>
    </row>
    <row r="10203" spans="12:12" x14ac:dyDescent="0.25">
      <c r="L10203" s="3">
        <v>334.37099999999998</v>
      </c>
    </row>
    <row r="10204" spans="12:12" x14ac:dyDescent="0.25">
      <c r="L10204" s="3">
        <v>334.37099999999998</v>
      </c>
    </row>
    <row r="10205" spans="12:12" x14ac:dyDescent="0.25">
      <c r="L10205" s="3">
        <v>334.37099999999998</v>
      </c>
    </row>
    <row r="10206" spans="12:12" x14ac:dyDescent="0.25">
      <c r="L10206" s="3">
        <v>334.37099999999998</v>
      </c>
    </row>
    <row r="10207" spans="12:12" x14ac:dyDescent="0.25">
      <c r="L10207" s="3">
        <v>338.81</v>
      </c>
    </row>
    <row r="10208" spans="12:12" x14ac:dyDescent="0.25">
      <c r="L10208" s="3">
        <v>338.81</v>
      </c>
    </row>
    <row r="10209" spans="12:12" x14ac:dyDescent="0.25">
      <c r="L10209" s="3">
        <v>338.81</v>
      </c>
    </row>
    <row r="10210" spans="12:12" x14ac:dyDescent="0.25">
      <c r="L10210" s="3">
        <v>338.81</v>
      </c>
    </row>
    <row r="10211" spans="12:12" x14ac:dyDescent="0.25">
      <c r="L10211" s="3">
        <v>338.81</v>
      </c>
    </row>
    <row r="10212" spans="12:12" x14ac:dyDescent="0.25">
      <c r="L10212" s="3">
        <v>340.65199999999999</v>
      </c>
    </row>
    <row r="10213" spans="12:12" x14ac:dyDescent="0.25">
      <c r="L10213" s="3">
        <v>340.65199999999999</v>
      </c>
    </row>
    <row r="10214" spans="12:12" x14ac:dyDescent="0.25">
      <c r="L10214" s="3">
        <v>340.65199999999999</v>
      </c>
    </row>
    <row r="10215" spans="12:12" x14ac:dyDescent="0.25">
      <c r="L10215" s="3">
        <v>340.65199999999999</v>
      </c>
    </row>
    <row r="10216" spans="12:12" x14ac:dyDescent="0.25">
      <c r="L10216" s="3">
        <v>340.65199999999999</v>
      </c>
    </row>
    <row r="10217" spans="12:12" x14ac:dyDescent="0.25">
      <c r="L10217" s="3">
        <v>341.959</v>
      </c>
    </row>
    <row r="10218" spans="12:12" x14ac:dyDescent="0.25">
      <c r="L10218" s="3">
        <v>341.959</v>
      </c>
    </row>
    <row r="10219" spans="12:12" x14ac:dyDescent="0.25">
      <c r="L10219" s="3">
        <v>341.959</v>
      </c>
    </row>
    <row r="10220" spans="12:12" x14ac:dyDescent="0.25">
      <c r="L10220" s="3">
        <v>341.959</v>
      </c>
    </row>
    <row r="10221" spans="12:12" x14ac:dyDescent="0.25">
      <c r="L10221" s="3">
        <v>341.959</v>
      </c>
    </row>
    <row r="10222" spans="12:12" x14ac:dyDescent="0.25">
      <c r="L10222" s="3">
        <v>344.49799999999999</v>
      </c>
    </row>
    <row r="10223" spans="12:12" x14ac:dyDescent="0.25">
      <c r="L10223" s="3">
        <v>344.49799999999999</v>
      </c>
    </row>
    <row r="10224" spans="12:12" x14ac:dyDescent="0.25">
      <c r="L10224" s="3">
        <v>344.49799999999999</v>
      </c>
    </row>
    <row r="10225" spans="12:12" x14ac:dyDescent="0.25">
      <c r="L10225" s="3">
        <v>344.49799999999999</v>
      </c>
    </row>
    <row r="10226" spans="12:12" x14ac:dyDescent="0.25">
      <c r="L10226" s="3">
        <v>344.49799999999999</v>
      </c>
    </row>
    <row r="10227" spans="12:12" x14ac:dyDescent="0.25">
      <c r="L10227" s="3">
        <v>347.524</v>
      </c>
    </row>
    <row r="10228" spans="12:12" x14ac:dyDescent="0.25">
      <c r="L10228" s="3">
        <v>347.524</v>
      </c>
    </row>
    <row r="10229" spans="12:12" x14ac:dyDescent="0.25">
      <c r="L10229" s="3">
        <v>347.524</v>
      </c>
    </row>
    <row r="10230" spans="12:12" x14ac:dyDescent="0.25">
      <c r="L10230" s="3">
        <v>347.524</v>
      </c>
    </row>
    <row r="10231" spans="12:12" x14ac:dyDescent="0.25">
      <c r="L10231" s="3">
        <v>347.524</v>
      </c>
    </row>
    <row r="10232" spans="12:12" x14ac:dyDescent="0.25">
      <c r="L10232" s="3">
        <v>348.93900000000002</v>
      </c>
    </row>
    <row r="10233" spans="12:12" x14ac:dyDescent="0.25">
      <c r="L10233" s="3">
        <v>348.93900000000002</v>
      </c>
    </row>
    <row r="10234" spans="12:12" x14ac:dyDescent="0.25">
      <c r="L10234" s="3">
        <v>348.93900000000002</v>
      </c>
    </row>
    <row r="10235" spans="12:12" x14ac:dyDescent="0.25">
      <c r="L10235" s="3">
        <v>348.93900000000002</v>
      </c>
    </row>
    <row r="10236" spans="12:12" x14ac:dyDescent="0.25">
      <c r="L10236" s="3">
        <v>348.93900000000002</v>
      </c>
    </row>
    <row r="10237" spans="12:12" x14ac:dyDescent="0.25">
      <c r="L10237" s="3">
        <v>352.85700000000003</v>
      </c>
    </row>
    <row r="10238" spans="12:12" x14ac:dyDescent="0.25">
      <c r="L10238" s="3">
        <v>352.85700000000003</v>
      </c>
    </row>
    <row r="10239" spans="12:12" x14ac:dyDescent="0.25">
      <c r="L10239" s="3">
        <v>352.85700000000003</v>
      </c>
    </row>
    <row r="10240" spans="12:12" x14ac:dyDescent="0.25">
      <c r="L10240" s="3">
        <v>352.85700000000003</v>
      </c>
    </row>
    <row r="10241" spans="12:12" x14ac:dyDescent="0.25">
      <c r="L10241" s="3">
        <v>352.85700000000003</v>
      </c>
    </row>
    <row r="10242" spans="12:12" x14ac:dyDescent="0.25">
      <c r="L10242" s="3">
        <v>354.959</v>
      </c>
    </row>
    <row r="10243" spans="12:12" x14ac:dyDescent="0.25">
      <c r="L10243" s="3">
        <v>354.959</v>
      </c>
    </row>
    <row r="10244" spans="12:12" x14ac:dyDescent="0.25">
      <c r="L10244" s="3">
        <v>354.959</v>
      </c>
    </row>
    <row r="10245" spans="12:12" x14ac:dyDescent="0.25">
      <c r="L10245" s="3">
        <v>354.959</v>
      </c>
    </row>
    <row r="10246" spans="12:12" x14ac:dyDescent="0.25">
      <c r="L10246" s="3">
        <v>354.959</v>
      </c>
    </row>
    <row r="10247" spans="12:12" x14ac:dyDescent="0.25">
      <c r="L10247" s="3">
        <v>357.81400000000002</v>
      </c>
    </row>
    <row r="10248" spans="12:12" x14ac:dyDescent="0.25">
      <c r="L10248" s="3">
        <v>357.81400000000002</v>
      </c>
    </row>
    <row r="10249" spans="12:12" x14ac:dyDescent="0.25">
      <c r="L10249" s="3">
        <v>357.81400000000002</v>
      </c>
    </row>
    <row r="10250" spans="12:12" x14ac:dyDescent="0.25">
      <c r="L10250" s="3">
        <v>357.81400000000002</v>
      </c>
    </row>
    <row r="10251" spans="12:12" x14ac:dyDescent="0.25">
      <c r="L10251" s="3">
        <v>357.81400000000002</v>
      </c>
    </row>
    <row r="10252" spans="12:12" x14ac:dyDescent="0.25">
      <c r="L10252" s="3">
        <v>0.436</v>
      </c>
    </row>
    <row r="10253" spans="12:12" x14ac:dyDescent="0.25">
      <c r="L10253" s="3">
        <v>0.436</v>
      </c>
    </row>
    <row r="10254" spans="12:12" x14ac:dyDescent="0.25">
      <c r="L10254" s="3">
        <v>0.436</v>
      </c>
    </row>
    <row r="10255" spans="12:12" x14ac:dyDescent="0.25">
      <c r="L10255" s="3">
        <v>0.436</v>
      </c>
    </row>
    <row r="10256" spans="12:12" x14ac:dyDescent="0.25">
      <c r="L10256" s="3">
        <v>0.436</v>
      </c>
    </row>
    <row r="10257" spans="12:12" x14ac:dyDescent="0.25">
      <c r="L10257" s="3">
        <v>1.944</v>
      </c>
    </row>
    <row r="10258" spans="12:12" x14ac:dyDescent="0.25">
      <c r="L10258" s="3">
        <v>1.944</v>
      </c>
    </row>
    <row r="10259" spans="12:12" x14ac:dyDescent="0.25">
      <c r="L10259" s="3">
        <v>1.944</v>
      </c>
    </row>
    <row r="10260" spans="12:12" x14ac:dyDescent="0.25">
      <c r="L10260" s="3">
        <v>1.944</v>
      </c>
    </row>
    <row r="10261" spans="12:12" x14ac:dyDescent="0.25">
      <c r="L10261" s="3">
        <v>1.944</v>
      </c>
    </row>
    <row r="10262" spans="12:12" x14ac:dyDescent="0.25">
      <c r="L10262" s="3">
        <v>5.2720000000000002</v>
      </c>
    </row>
    <row r="10263" spans="12:12" x14ac:dyDescent="0.25">
      <c r="L10263" s="3">
        <v>5.2720000000000002</v>
      </c>
    </row>
    <row r="10264" spans="12:12" x14ac:dyDescent="0.25">
      <c r="L10264" s="3">
        <v>5.2720000000000002</v>
      </c>
    </row>
    <row r="10265" spans="12:12" x14ac:dyDescent="0.25">
      <c r="L10265" s="3">
        <v>5.2720000000000002</v>
      </c>
    </row>
    <row r="10266" spans="12:12" x14ac:dyDescent="0.25">
      <c r="L10266" s="3">
        <v>5.2720000000000002</v>
      </c>
    </row>
    <row r="10267" spans="12:12" x14ac:dyDescent="0.25">
      <c r="L10267" s="3">
        <v>5.5679999999999996</v>
      </c>
    </row>
    <row r="10268" spans="12:12" x14ac:dyDescent="0.25">
      <c r="L10268" s="3">
        <v>5.5679999999999996</v>
      </c>
    </row>
    <row r="10269" spans="12:12" x14ac:dyDescent="0.25">
      <c r="L10269" s="3">
        <v>5.5679999999999996</v>
      </c>
    </row>
    <row r="10270" spans="12:12" x14ac:dyDescent="0.25">
      <c r="L10270" s="3">
        <v>5.5679999999999996</v>
      </c>
    </row>
    <row r="10271" spans="12:12" x14ac:dyDescent="0.25">
      <c r="L10271" s="3">
        <v>5.5679999999999996</v>
      </c>
    </row>
    <row r="10272" spans="12:12" x14ac:dyDescent="0.25">
      <c r="L10272" s="3">
        <v>9.2899999999999991</v>
      </c>
    </row>
    <row r="10273" spans="12:12" x14ac:dyDescent="0.25">
      <c r="L10273" s="3">
        <v>9.2899999999999991</v>
      </c>
    </row>
    <row r="10274" spans="12:12" x14ac:dyDescent="0.25">
      <c r="L10274" s="3">
        <v>9.2899999999999991</v>
      </c>
    </row>
    <row r="10275" spans="12:12" x14ac:dyDescent="0.25">
      <c r="L10275" s="3">
        <v>9.2899999999999991</v>
      </c>
    </row>
    <row r="10276" spans="12:12" x14ac:dyDescent="0.25">
      <c r="L10276" s="3">
        <v>9.2899999999999991</v>
      </c>
    </row>
    <row r="10277" spans="12:12" x14ac:dyDescent="0.25">
      <c r="L10277" s="3">
        <v>11.177</v>
      </c>
    </row>
    <row r="10278" spans="12:12" x14ac:dyDescent="0.25">
      <c r="L10278" s="3">
        <v>11.177</v>
      </c>
    </row>
    <row r="10279" spans="12:12" x14ac:dyDescent="0.25">
      <c r="L10279" s="3">
        <v>11.177</v>
      </c>
    </row>
    <row r="10280" spans="12:12" x14ac:dyDescent="0.25">
      <c r="L10280" s="3">
        <v>11.177</v>
      </c>
    </row>
    <row r="10281" spans="12:12" x14ac:dyDescent="0.25">
      <c r="L10281" s="3">
        <v>11.177</v>
      </c>
    </row>
    <row r="10282" spans="12:12" x14ac:dyDescent="0.25">
      <c r="L10282" s="3">
        <v>14.281000000000001</v>
      </c>
    </row>
    <row r="10283" spans="12:12" x14ac:dyDescent="0.25">
      <c r="L10283" s="3">
        <v>14.281000000000001</v>
      </c>
    </row>
    <row r="10284" spans="12:12" x14ac:dyDescent="0.25">
      <c r="L10284" s="3">
        <v>14.281000000000001</v>
      </c>
    </row>
    <row r="10285" spans="12:12" x14ac:dyDescent="0.25">
      <c r="L10285" s="3">
        <v>14.281000000000001</v>
      </c>
    </row>
    <row r="10286" spans="12:12" x14ac:dyDescent="0.25">
      <c r="L10286" s="3">
        <v>14.281000000000001</v>
      </c>
    </row>
    <row r="10287" spans="12:12" x14ac:dyDescent="0.25">
      <c r="L10287" s="3">
        <v>17.024999999999999</v>
      </c>
    </row>
    <row r="10288" spans="12:12" x14ac:dyDescent="0.25">
      <c r="L10288" s="3">
        <v>17.024999999999999</v>
      </c>
    </row>
    <row r="10289" spans="12:12" x14ac:dyDescent="0.25">
      <c r="L10289" s="3">
        <v>17.024999999999999</v>
      </c>
    </row>
    <row r="10290" spans="12:12" x14ac:dyDescent="0.25">
      <c r="L10290" s="3">
        <v>17.024999999999999</v>
      </c>
    </row>
    <row r="10291" spans="12:12" x14ac:dyDescent="0.25">
      <c r="L10291" s="3">
        <v>17.024999999999999</v>
      </c>
    </row>
    <row r="10292" spans="12:12" x14ac:dyDescent="0.25">
      <c r="L10292" s="3">
        <v>18.120999999999999</v>
      </c>
    </row>
    <row r="10293" spans="12:12" x14ac:dyDescent="0.25">
      <c r="L10293" s="3">
        <v>18.120999999999999</v>
      </c>
    </row>
    <row r="10294" spans="12:12" x14ac:dyDescent="0.25">
      <c r="L10294" s="3">
        <v>18.120999999999999</v>
      </c>
    </row>
    <row r="10295" spans="12:12" x14ac:dyDescent="0.25">
      <c r="L10295" s="3">
        <v>18.120999999999999</v>
      </c>
    </row>
    <row r="10296" spans="12:12" x14ac:dyDescent="0.25">
      <c r="L10296" s="3">
        <v>18.120999999999999</v>
      </c>
    </row>
    <row r="10297" spans="12:12" x14ac:dyDescent="0.25">
      <c r="L10297" s="3">
        <v>21.702000000000002</v>
      </c>
    </row>
    <row r="10298" spans="12:12" x14ac:dyDescent="0.25">
      <c r="L10298" s="3">
        <v>21.702000000000002</v>
      </c>
    </row>
    <row r="10299" spans="12:12" x14ac:dyDescent="0.25">
      <c r="L10299" s="3">
        <v>21.702000000000002</v>
      </c>
    </row>
    <row r="10300" spans="12:12" x14ac:dyDescent="0.25">
      <c r="L10300" s="3">
        <v>21.702000000000002</v>
      </c>
    </row>
    <row r="10301" spans="12:12" x14ac:dyDescent="0.25">
      <c r="L10301" s="3">
        <v>21.702000000000002</v>
      </c>
    </row>
    <row r="10302" spans="12:12" x14ac:dyDescent="0.25">
      <c r="L10302" s="3">
        <v>23.472999999999999</v>
      </c>
    </row>
    <row r="10303" spans="12:12" x14ac:dyDescent="0.25">
      <c r="L10303" s="3">
        <v>23.472999999999999</v>
      </c>
    </row>
    <row r="10304" spans="12:12" x14ac:dyDescent="0.25">
      <c r="L10304" s="3">
        <v>23.472999999999999</v>
      </c>
    </row>
    <row r="10305" spans="12:12" x14ac:dyDescent="0.25">
      <c r="L10305" s="3">
        <v>23.472999999999999</v>
      </c>
    </row>
    <row r="10306" spans="12:12" x14ac:dyDescent="0.25">
      <c r="L10306" s="3">
        <v>23.472999999999999</v>
      </c>
    </row>
    <row r="10307" spans="12:12" x14ac:dyDescent="0.25">
      <c r="L10307" s="3">
        <v>27.349</v>
      </c>
    </row>
    <row r="10308" spans="12:12" x14ac:dyDescent="0.25">
      <c r="L10308" s="3">
        <v>27.349</v>
      </c>
    </row>
    <row r="10309" spans="12:12" x14ac:dyDescent="0.25">
      <c r="L10309" s="3">
        <v>27.349</v>
      </c>
    </row>
    <row r="10310" spans="12:12" x14ac:dyDescent="0.25">
      <c r="L10310" s="3">
        <v>27.349</v>
      </c>
    </row>
    <row r="10311" spans="12:12" x14ac:dyDescent="0.25">
      <c r="L10311" s="3">
        <v>27.349</v>
      </c>
    </row>
    <row r="10312" spans="12:12" x14ac:dyDescent="0.25">
      <c r="L10312" s="3">
        <v>27.535</v>
      </c>
    </row>
    <row r="10313" spans="12:12" x14ac:dyDescent="0.25">
      <c r="L10313" s="3">
        <v>27.535</v>
      </c>
    </row>
    <row r="10314" spans="12:12" x14ac:dyDescent="0.25">
      <c r="L10314" s="3">
        <v>27.535</v>
      </c>
    </row>
    <row r="10315" spans="12:12" x14ac:dyDescent="0.25">
      <c r="L10315" s="3">
        <v>27.535</v>
      </c>
    </row>
    <row r="10316" spans="12:12" x14ac:dyDescent="0.25">
      <c r="L10316" s="3">
        <v>27.535</v>
      </c>
    </row>
    <row r="10317" spans="12:12" x14ac:dyDescent="0.25">
      <c r="L10317" s="3">
        <v>32.515000000000001</v>
      </c>
    </row>
    <row r="10318" spans="12:12" x14ac:dyDescent="0.25">
      <c r="L10318" s="3">
        <v>32.515000000000001</v>
      </c>
    </row>
    <row r="10319" spans="12:12" x14ac:dyDescent="0.25">
      <c r="L10319" s="3">
        <v>32.515000000000001</v>
      </c>
    </row>
    <row r="10320" spans="12:12" x14ac:dyDescent="0.25">
      <c r="L10320" s="3">
        <v>32.515000000000001</v>
      </c>
    </row>
    <row r="10321" spans="12:12" x14ac:dyDescent="0.25">
      <c r="L10321" s="3">
        <v>32.515000000000001</v>
      </c>
    </row>
    <row r="10322" spans="12:12" x14ac:dyDescent="0.25">
      <c r="L10322" s="3">
        <v>34.234999999999999</v>
      </c>
    </row>
    <row r="10323" spans="12:12" x14ac:dyDescent="0.25">
      <c r="L10323" s="3">
        <v>34.234999999999999</v>
      </c>
    </row>
    <row r="10324" spans="12:12" x14ac:dyDescent="0.25">
      <c r="L10324" s="3">
        <v>34.234999999999999</v>
      </c>
    </row>
    <row r="10325" spans="12:12" x14ac:dyDescent="0.25">
      <c r="L10325" s="3">
        <v>34.234999999999999</v>
      </c>
    </row>
    <row r="10326" spans="12:12" x14ac:dyDescent="0.25">
      <c r="L10326" s="3">
        <v>34.234999999999999</v>
      </c>
    </row>
    <row r="10327" spans="12:12" x14ac:dyDescent="0.25">
      <c r="L10327" s="3">
        <v>36.325000000000003</v>
      </c>
    </row>
    <row r="10328" spans="12:12" x14ac:dyDescent="0.25">
      <c r="L10328" s="3">
        <v>36.325000000000003</v>
      </c>
    </row>
    <row r="10329" spans="12:12" x14ac:dyDescent="0.25">
      <c r="L10329" s="3">
        <v>36.325000000000003</v>
      </c>
    </row>
    <row r="10330" spans="12:12" x14ac:dyDescent="0.25">
      <c r="L10330" s="3">
        <v>36.325000000000003</v>
      </c>
    </row>
    <row r="10331" spans="12:12" x14ac:dyDescent="0.25">
      <c r="L10331" s="3">
        <v>36.325000000000003</v>
      </c>
    </row>
    <row r="10332" spans="12:12" x14ac:dyDescent="0.25">
      <c r="L10332" s="3">
        <v>39.343000000000004</v>
      </c>
    </row>
    <row r="10333" spans="12:12" x14ac:dyDescent="0.25">
      <c r="L10333" s="3">
        <v>39.343000000000004</v>
      </c>
    </row>
    <row r="10334" spans="12:12" x14ac:dyDescent="0.25">
      <c r="L10334" s="3">
        <v>39.343000000000004</v>
      </c>
    </row>
    <row r="10335" spans="12:12" x14ac:dyDescent="0.25">
      <c r="L10335" s="3">
        <v>39.343000000000004</v>
      </c>
    </row>
    <row r="10336" spans="12:12" x14ac:dyDescent="0.25">
      <c r="L10336" s="3">
        <v>39.343000000000004</v>
      </c>
    </row>
    <row r="10337" spans="12:12" x14ac:dyDescent="0.25">
      <c r="L10337" s="3">
        <v>41.317999999999998</v>
      </c>
    </row>
    <row r="10338" spans="12:12" x14ac:dyDescent="0.25">
      <c r="L10338" s="3">
        <v>41.317999999999998</v>
      </c>
    </row>
    <row r="10339" spans="12:12" x14ac:dyDescent="0.25">
      <c r="L10339" s="3">
        <v>41.317999999999998</v>
      </c>
    </row>
    <row r="10340" spans="12:12" x14ac:dyDescent="0.25">
      <c r="L10340" s="3">
        <v>41.317999999999998</v>
      </c>
    </row>
    <row r="10341" spans="12:12" x14ac:dyDescent="0.25">
      <c r="L10341" s="3">
        <v>41.317999999999998</v>
      </c>
    </row>
    <row r="10342" spans="12:12" x14ac:dyDescent="0.25">
      <c r="L10342" s="3">
        <v>42.734999999999999</v>
      </c>
    </row>
    <row r="10343" spans="12:12" x14ac:dyDescent="0.25">
      <c r="L10343" s="3">
        <v>42.734999999999999</v>
      </c>
    </row>
    <row r="10344" spans="12:12" x14ac:dyDescent="0.25">
      <c r="L10344" s="3">
        <v>42.734999999999999</v>
      </c>
    </row>
    <row r="10345" spans="12:12" x14ac:dyDescent="0.25">
      <c r="L10345" s="3">
        <v>42.734999999999999</v>
      </c>
    </row>
    <row r="10346" spans="12:12" x14ac:dyDescent="0.25">
      <c r="L10346" s="3">
        <v>42.734999999999999</v>
      </c>
    </row>
    <row r="10347" spans="12:12" x14ac:dyDescent="0.25">
      <c r="L10347" s="3">
        <v>45.154000000000003</v>
      </c>
    </row>
    <row r="10348" spans="12:12" x14ac:dyDescent="0.25">
      <c r="L10348" s="3">
        <v>45.154000000000003</v>
      </c>
    </row>
    <row r="10349" spans="12:12" x14ac:dyDescent="0.25">
      <c r="L10349" s="3">
        <v>45.154000000000003</v>
      </c>
    </row>
    <row r="10350" spans="12:12" x14ac:dyDescent="0.25">
      <c r="L10350" s="3">
        <v>45.154000000000003</v>
      </c>
    </row>
    <row r="10351" spans="12:12" x14ac:dyDescent="0.25">
      <c r="L10351" s="3">
        <v>45.154000000000003</v>
      </c>
    </row>
    <row r="10352" spans="12:12" x14ac:dyDescent="0.25">
      <c r="L10352" s="3">
        <v>46.902999999999999</v>
      </c>
    </row>
    <row r="10353" spans="12:12" x14ac:dyDescent="0.25">
      <c r="L10353" s="3">
        <v>46.902999999999999</v>
      </c>
    </row>
    <row r="10354" spans="12:12" x14ac:dyDescent="0.25">
      <c r="L10354" s="3">
        <v>46.902999999999999</v>
      </c>
    </row>
    <row r="10355" spans="12:12" x14ac:dyDescent="0.25">
      <c r="L10355" s="3">
        <v>46.902999999999999</v>
      </c>
    </row>
    <row r="10356" spans="12:12" x14ac:dyDescent="0.25">
      <c r="L10356" s="3">
        <v>46.902999999999999</v>
      </c>
    </row>
    <row r="10357" spans="12:12" x14ac:dyDescent="0.25">
      <c r="L10357" s="3">
        <v>49.701999999999998</v>
      </c>
    </row>
    <row r="10358" spans="12:12" x14ac:dyDescent="0.25">
      <c r="L10358" s="3">
        <v>49.701999999999998</v>
      </c>
    </row>
    <row r="10359" spans="12:12" x14ac:dyDescent="0.25">
      <c r="L10359" s="3">
        <v>49.701999999999998</v>
      </c>
    </row>
    <row r="10360" spans="12:12" x14ac:dyDescent="0.25">
      <c r="L10360" s="3">
        <v>49.701999999999998</v>
      </c>
    </row>
    <row r="10361" spans="12:12" x14ac:dyDescent="0.25">
      <c r="L10361" s="3">
        <v>49.701999999999998</v>
      </c>
    </row>
    <row r="10362" spans="12:12" x14ac:dyDescent="0.25">
      <c r="L10362" s="3">
        <v>52.274999999999999</v>
      </c>
    </row>
    <row r="10363" spans="12:12" x14ac:dyDescent="0.25">
      <c r="L10363" s="3">
        <v>52.274999999999999</v>
      </c>
    </row>
    <row r="10364" spans="12:12" x14ac:dyDescent="0.25">
      <c r="L10364" s="3">
        <v>52.274999999999999</v>
      </c>
    </row>
    <row r="10365" spans="12:12" x14ac:dyDescent="0.25">
      <c r="L10365" s="3">
        <v>52.274999999999999</v>
      </c>
    </row>
    <row r="10366" spans="12:12" x14ac:dyDescent="0.25">
      <c r="L10366" s="3">
        <v>52.274999999999999</v>
      </c>
    </row>
    <row r="10367" spans="12:12" x14ac:dyDescent="0.25">
      <c r="L10367" s="3">
        <v>54.664000000000001</v>
      </c>
    </row>
    <row r="10368" spans="12:12" x14ac:dyDescent="0.25">
      <c r="L10368" s="3">
        <v>54.664000000000001</v>
      </c>
    </row>
    <row r="10369" spans="12:12" x14ac:dyDescent="0.25">
      <c r="L10369" s="3">
        <v>54.664000000000001</v>
      </c>
    </row>
    <row r="10370" spans="12:12" x14ac:dyDescent="0.25">
      <c r="L10370" s="3">
        <v>54.664000000000001</v>
      </c>
    </row>
    <row r="10371" spans="12:12" x14ac:dyDescent="0.25">
      <c r="L10371" s="3">
        <v>54.664000000000001</v>
      </c>
    </row>
    <row r="10372" spans="12:12" x14ac:dyDescent="0.25">
      <c r="L10372" s="3">
        <v>57.362000000000002</v>
      </c>
    </row>
    <row r="10373" spans="12:12" x14ac:dyDescent="0.25">
      <c r="L10373" s="3">
        <v>57.362000000000002</v>
      </c>
    </row>
    <row r="10374" spans="12:12" x14ac:dyDescent="0.25">
      <c r="L10374" s="3">
        <v>57.362000000000002</v>
      </c>
    </row>
    <row r="10375" spans="12:12" x14ac:dyDescent="0.25">
      <c r="L10375" s="3">
        <v>57.362000000000002</v>
      </c>
    </row>
    <row r="10376" spans="12:12" x14ac:dyDescent="0.25">
      <c r="L10376" s="3">
        <v>57.362000000000002</v>
      </c>
    </row>
    <row r="10377" spans="12:12" x14ac:dyDescent="0.25">
      <c r="L10377" s="3">
        <v>58.985999999999997</v>
      </c>
    </row>
    <row r="10378" spans="12:12" x14ac:dyDescent="0.25">
      <c r="L10378" s="3">
        <v>58.985999999999997</v>
      </c>
    </row>
    <row r="10379" spans="12:12" x14ac:dyDescent="0.25">
      <c r="L10379" s="3">
        <v>58.985999999999997</v>
      </c>
    </row>
    <row r="10380" spans="12:12" x14ac:dyDescent="0.25">
      <c r="L10380" s="3">
        <v>58.985999999999997</v>
      </c>
    </row>
    <row r="10381" spans="12:12" x14ac:dyDescent="0.25">
      <c r="L10381" s="3">
        <v>58.985999999999997</v>
      </c>
    </row>
    <row r="10382" spans="12:12" x14ac:dyDescent="0.25">
      <c r="L10382" s="3">
        <v>61.526000000000003</v>
      </c>
    </row>
    <row r="10383" spans="12:12" x14ac:dyDescent="0.25">
      <c r="L10383" s="3">
        <v>61.526000000000003</v>
      </c>
    </row>
    <row r="10384" spans="12:12" x14ac:dyDescent="0.25">
      <c r="L10384" s="3">
        <v>61.526000000000003</v>
      </c>
    </row>
    <row r="10385" spans="12:12" x14ac:dyDescent="0.25">
      <c r="L10385" s="3">
        <v>61.526000000000003</v>
      </c>
    </row>
    <row r="10386" spans="12:12" x14ac:dyDescent="0.25">
      <c r="L10386" s="3">
        <v>61.526000000000003</v>
      </c>
    </row>
    <row r="10387" spans="12:12" x14ac:dyDescent="0.25">
      <c r="L10387" s="3">
        <v>64.346000000000004</v>
      </c>
    </row>
    <row r="10388" spans="12:12" x14ac:dyDescent="0.25">
      <c r="L10388" s="3">
        <v>64.346000000000004</v>
      </c>
    </row>
    <row r="10389" spans="12:12" x14ac:dyDescent="0.25">
      <c r="L10389" s="3">
        <v>64.346000000000004</v>
      </c>
    </row>
    <row r="10390" spans="12:12" x14ac:dyDescent="0.25">
      <c r="L10390" s="3">
        <v>64.346000000000004</v>
      </c>
    </row>
    <row r="10391" spans="12:12" x14ac:dyDescent="0.25">
      <c r="L10391" s="3">
        <v>64.346000000000004</v>
      </c>
    </row>
    <row r="10392" spans="12:12" x14ac:dyDescent="0.25">
      <c r="L10392" s="3">
        <v>65.661000000000001</v>
      </c>
    </row>
    <row r="10393" spans="12:12" x14ac:dyDescent="0.25">
      <c r="L10393" s="3">
        <v>65.661000000000001</v>
      </c>
    </row>
    <row r="10394" spans="12:12" x14ac:dyDescent="0.25">
      <c r="L10394" s="3">
        <v>65.661000000000001</v>
      </c>
    </row>
    <row r="10395" spans="12:12" x14ac:dyDescent="0.25">
      <c r="L10395" s="3">
        <v>65.661000000000001</v>
      </c>
    </row>
    <row r="10396" spans="12:12" x14ac:dyDescent="0.25">
      <c r="L10396" s="3">
        <v>65.661000000000001</v>
      </c>
    </row>
    <row r="10397" spans="12:12" x14ac:dyDescent="0.25">
      <c r="L10397" s="3">
        <v>66.117999999999995</v>
      </c>
    </row>
    <row r="10398" spans="12:12" x14ac:dyDescent="0.25">
      <c r="L10398" s="3">
        <v>66.117999999999995</v>
      </c>
    </row>
    <row r="10399" spans="12:12" x14ac:dyDescent="0.25">
      <c r="L10399" s="3">
        <v>66.117999999999995</v>
      </c>
    </row>
    <row r="10400" spans="12:12" x14ac:dyDescent="0.25">
      <c r="L10400" s="3">
        <v>66.117999999999995</v>
      </c>
    </row>
    <row r="10401" spans="12:12" x14ac:dyDescent="0.25">
      <c r="L10401" s="3">
        <v>66.117999999999995</v>
      </c>
    </row>
    <row r="10402" spans="12:12" x14ac:dyDescent="0.25">
      <c r="L10402" s="3">
        <v>70.078999999999994</v>
      </c>
    </row>
    <row r="10403" spans="12:12" x14ac:dyDescent="0.25">
      <c r="L10403" s="3">
        <v>70.078999999999994</v>
      </c>
    </row>
    <row r="10404" spans="12:12" x14ac:dyDescent="0.25">
      <c r="L10404" s="3">
        <v>70.078999999999994</v>
      </c>
    </row>
    <row r="10405" spans="12:12" x14ac:dyDescent="0.25">
      <c r="L10405" s="3">
        <v>70.078999999999994</v>
      </c>
    </row>
    <row r="10406" spans="12:12" x14ac:dyDescent="0.25">
      <c r="L10406" s="3">
        <v>70.078999999999994</v>
      </c>
    </row>
    <row r="10407" spans="12:12" x14ac:dyDescent="0.25">
      <c r="L10407" s="3">
        <v>71.256</v>
      </c>
    </row>
    <row r="10408" spans="12:12" x14ac:dyDescent="0.25">
      <c r="L10408" s="3">
        <v>71.256</v>
      </c>
    </row>
    <row r="10409" spans="12:12" x14ac:dyDescent="0.25">
      <c r="L10409" s="3">
        <v>71.256</v>
      </c>
    </row>
    <row r="10410" spans="12:12" x14ac:dyDescent="0.25">
      <c r="L10410" s="3">
        <v>71.256</v>
      </c>
    </row>
    <row r="10411" spans="12:12" x14ac:dyDescent="0.25">
      <c r="L10411" s="3">
        <v>71.256</v>
      </c>
    </row>
    <row r="10412" spans="12:12" x14ac:dyDescent="0.25">
      <c r="L10412" s="3">
        <v>72.900999999999996</v>
      </c>
    </row>
    <row r="10413" spans="12:12" x14ac:dyDescent="0.25">
      <c r="L10413" s="3">
        <v>72.900999999999996</v>
      </c>
    </row>
    <row r="10414" spans="12:12" x14ac:dyDescent="0.25">
      <c r="L10414" s="3">
        <v>72.900999999999996</v>
      </c>
    </row>
    <row r="10415" spans="12:12" x14ac:dyDescent="0.25">
      <c r="L10415" s="3">
        <v>72.900999999999996</v>
      </c>
    </row>
    <row r="10416" spans="12:12" x14ac:dyDescent="0.25">
      <c r="L10416" s="3">
        <v>72.900999999999996</v>
      </c>
    </row>
    <row r="10417" spans="12:12" x14ac:dyDescent="0.25">
      <c r="L10417" s="3">
        <v>76.16</v>
      </c>
    </row>
    <row r="10418" spans="12:12" x14ac:dyDescent="0.25">
      <c r="L10418" s="3">
        <v>76.16</v>
      </c>
    </row>
    <row r="10419" spans="12:12" x14ac:dyDescent="0.25">
      <c r="L10419" s="3">
        <v>76.16</v>
      </c>
    </row>
    <row r="10420" spans="12:12" x14ac:dyDescent="0.25">
      <c r="L10420" s="3">
        <v>76.16</v>
      </c>
    </row>
    <row r="10421" spans="12:12" x14ac:dyDescent="0.25">
      <c r="L10421" s="3">
        <v>76.16</v>
      </c>
    </row>
    <row r="10422" spans="12:12" x14ac:dyDescent="0.25">
      <c r="L10422" s="3">
        <v>78.637</v>
      </c>
    </row>
    <row r="10423" spans="12:12" x14ac:dyDescent="0.25">
      <c r="L10423" s="3">
        <v>78.637</v>
      </c>
    </row>
    <row r="10424" spans="12:12" x14ac:dyDescent="0.25">
      <c r="L10424" s="3">
        <v>78.637</v>
      </c>
    </row>
    <row r="10425" spans="12:12" x14ac:dyDescent="0.25">
      <c r="L10425" s="3">
        <v>78.637</v>
      </c>
    </row>
    <row r="10426" spans="12:12" x14ac:dyDescent="0.25">
      <c r="L10426" s="3">
        <v>78.637</v>
      </c>
    </row>
    <row r="10427" spans="12:12" x14ac:dyDescent="0.25">
      <c r="L10427" s="3">
        <v>79.543999999999997</v>
      </c>
    </row>
    <row r="10428" spans="12:12" x14ac:dyDescent="0.25">
      <c r="L10428" s="3">
        <v>79.543999999999997</v>
      </c>
    </row>
    <row r="10429" spans="12:12" x14ac:dyDescent="0.25">
      <c r="L10429" s="3">
        <v>79.543999999999997</v>
      </c>
    </row>
    <row r="10430" spans="12:12" x14ac:dyDescent="0.25">
      <c r="L10430" s="3">
        <v>79.543999999999997</v>
      </c>
    </row>
    <row r="10431" spans="12:12" x14ac:dyDescent="0.25">
      <c r="L10431" s="3">
        <v>79.543999999999997</v>
      </c>
    </row>
    <row r="10432" spans="12:12" x14ac:dyDescent="0.25">
      <c r="L10432" s="3">
        <v>82.343000000000004</v>
      </c>
    </row>
    <row r="10433" spans="12:12" x14ac:dyDescent="0.25">
      <c r="L10433" s="3">
        <v>82.343000000000004</v>
      </c>
    </row>
    <row r="10434" spans="12:12" x14ac:dyDescent="0.25">
      <c r="L10434" s="3">
        <v>82.343000000000004</v>
      </c>
    </row>
    <row r="10435" spans="12:12" x14ac:dyDescent="0.25">
      <c r="L10435" s="3">
        <v>82.343000000000004</v>
      </c>
    </row>
    <row r="10436" spans="12:12" x14ac:dyDescent="0.25">
      <c r="L10436" s="3">
        <v>82.343000000000004</v>
      </c>
    </row>
    <row r="10437" spans="12:12" x14ac:dyDescent="0.25">
      <c r="L10437" s="3">
        <v>82.944000000000003</v>
      </c>
    </row>
    <row r="10438" spans="12:12" x14ac:dyDescent="0.25">
      <c r="L10438" s="3">
        <v>82.944000000000003</v>
      </c>
    </row>
    <row r="10439" spans="12:12" x14ac:dyDescent="0.25">
      <c r="L10439" s="3">
        <v>82.944000000000003</v>
      </c>
    </row>
    <row r="10440" spans="12:12" x14ac:dyDescent="0.25">
      <c r="L10440" s="3">
        <v>82.944000000000003</v>
      </c>
    </row>
    <row r="10441" spans="12:12" x14ac:dyDescent="0.25">
      <c r="L10441" s="3">
        <v>82.944000000000003</v>
      </c>
    </row>
    <row r="10442" spans="12:12" x14ac:dyDescent="0.25">
      <c r="L10442" s="3">
        <v>86.834999999999994</v>
      </c>
    </row>
    <row r="10443" spans="12:12" x14ac:dyDescent="0.25">
      <c r="L10443" s="3">
        <v>86.834999999999994</v>
      </c>
    </row>
    <row r="10444" spans="12:12" x14ac:dyDescent="0.25">
      <c r="L10444" s="3">
        <v>86.834999999999994</v>
      </c>
    </row>
    <row r="10445" spans="12:12" x14ac:dyDescent="0.25">
      <c r="L10445" s="3">
        <v>86.834999999999994</v>
      </c>
    </row>
    <row r="10446" spans="12:12" x14ac:dyDescent="0.25">
      <c r="L10446" s="3">
        <v>86.834999999999994</v>
      </c>
    </row>
    <row r="10447" spans="12:12" x14ac:dyDescent="0.25">
      <c r="L10447" s="3">
        <v>87.596000000000004</v>
      </c>
    </row>
    <row r="10448" spans="12:12" x14ac:dyDescent="0.25">
      <c r="L10448" s="3">
        <v>87.596000000000004</v>
      </c>
    </row>
    <row r="10449" spans="12:12" x14ac:dyDescent="0.25">
      <c r="L10449" s="3">
        <v>87.596000000000004</v>
      </c>
    </row>
    <row r="10450" spans="12:12" x14ac:dyDescent="0.25">
      <c r="L10450" s="3">
        <v>87.596000000000004</v>
      </c>
    </row>
    <row r="10451" spans="12:12" x14ac:dyDescent="0.25">
      <c r="L10451" s="3">
        <v>87.596000000000004</v>
      </c>
    </row>
    <row r="10452" spans="12:12" x14ac:dyDescent="0.25">
      <c r="L10452" s="3">
        <v>90.456999999999994</v>
      </c>
    </row>
    <row r="10453" spans="12:12" x14ac:dyDescent="0.25">
      <c r="L10453" s="3">
        <v>90.456999999999994</v>
      </c>
    </row>
    <row r="10454" spans="12:12" x14ac:dyDescent="0.25">
      <c r="L10454" s="3">
        <v>90.456999999999994</v>
      </c>
    </row>
    <row r="10455" spans="12:12" x14ac:dyDescent="0.25">
      <c r="L10455" s="3">
        <v>90.456999999999994</v>
      </c>
    </row>
    <row r="10456" spans="12:12" x14ac:dyDescent="0.25">
      <c r="L10456" s="3">
        <v>90.456999999999994</v>
      </c>
    </row>
    <row r="10457" spans="12:12" x14ac:dyDescent="0.25">
      <c r="L10457" s="3">
        <v>90.122</v>
      </c>
    </row>
    <row r="10458" spans="12:12" x14ac:dyDescent="0.25">
      <c r="L10458" s="3">
        <v>90.122</v>
      </c>
    </row>
    <row r="10459" spans="12:12" x14ac:dyDescent="0.25">
      <c r="L10459" s="3">
        <v>90.122</v>
      </c>
    </row>
    <row r="10460" spans="12:12" x14ac:dyDescent="0.25">
      <c r="L10460" s="3">
        <v>90.122</v>
      </c>
    </row>
    <row r="10461" spans="12:12" x14ac:dyDescent="0.25">
      <c r="L10461" s="3">
        <v>90.122</v>
      </c>
    </row>
    <row r="10462" spans="12:12" x14ac:dyDescent="0.25">
      <c r="L10462" s="3">
        <v>93.093999999999994</v>
      </c>
    </row>
    <row r="10463" spans="12:12" x14ac:dyDescent="0.25">
      <c r="L10463" s="3">
        <v>93.093999999999994</v>
      </c>
    </row>
    <row r="10464" spans="12:12" x14ac:dyDescent="0.25">
      <c r="L10464" s="3">
        <v>93.093999999999994</v>
      </c>
    </row>
    <row r="10465" spans="12:12" x14ac:dyDescent="0.25">
      <c r="L10465" s="3">
        <v>93.093999999999994</v>
      </c>
    </row>
    <row r="10466" spans="12:12" x14ac:dyDescent="0.25">
      <c r="L10466" s="3">
        <v>93.093999999999994</v>
      </c>
    </row>
    <row r="10467" spans="12:12" x14ac:dyDescent="0.25">
      <c r="L10467" s="3">
        <v>94.393000000000001</v>
      </c>
    </row>
    <row r="10468" spans="12:12" x14ac:dyDescent="0.25">
      <c r="L10468" s="3">
        <v>94.393000000000001</v>
      </c>
    </row>
    <row r="10469" spans="12:12" x14ac:dyDescent="0.25">
      <c r="L10469" s="3">
        <v>94.393000000000001</v>
      </c>
    </row>
    <row r="10470" spans="12:12" x14ac:dyDescent="0.25">
      <c r="L10470" s="3">
        <v>94.393000000000001</v>
      </c>
    </row>
    <row r="10471" spans="12:12" x14ac:dyDescent="0.25">
      <c r="L10471" s="3">
        <v>94.393000000000001</v>
      </c>
    </row>
    <row r="10472" spans="12:12" x14ac:dyDescent="0.25">
      <c r="L10472" s="3">
        <v>96.317999999999998</v>
      </c>
    </row>
    <row r="10473" spans="12:12" x14ac:dyDescent="0.25">
      <c r="L10473" s="3">
        <v>96.317999999999998</v>
      </c>
    </row>
    <row r="10474" spans="12:12" x14ac:dyDescent="0.25">
      <c r="L10474" s="3">
        <v>96.317999999999998</v>
      </c>
    </row>
    <row r="10475" spans="12:12" x14ac:dyDescent="0.25">
      <c r="L10475" s="3">
        <v>96.317999999999998</v>
      </c>
    </row>
    <row r="10476" spans="12:12" x14ac:dyDescent="0.25">
      <c r="L10476" s="3">
        <v>96.317999999999998</v>
      </c>
    </row>
    <row r="10477" spans="12:12" x14ac:dyDescent="0.25">
      <c r="L10477" s="3">
        <v>98.039000000000001</v>
      </c>
    </row>
    <row r="10478" spans="12:12" x14ac:dyDescent="0.25">
      <c r="L10478" s="3">
        <v>98.039000000000001</v>
      </c>
    </row>
    <row r="10479" spans="12:12" x14ac:dyDescent="0.25">
      <c r="L10479" s="3">
        <v>98.039000000000001</v>
      </c>
    </row>
    <row r="10480" spans="12:12" x14ac:dyDescent="0.25">
      <c r="L10480" s="3">
        <v>98.039000000000001</v>
      </c>
    </row>
    <row r="10481" spans="12:12" x14ac:dyDescent="0.25">
      <c r="L10481" s="3">
        <v>98.039000000000001</v>
      </c>
    </row>
    <row r="10482" spans="12:12" x14ac:dyDescent="0.25">
      <c r="L10482" s="3">
        <v>99.736000000000004</v>
      </c>
    </row>
    <row r="10483" spans="12:12" x14ac:dyDescent="0.25">
      <c r="L10483" s="3">
        <v>99.736000000000004</v>
      </c>
    </row>
    <row r="10484" spans="12:12" x14ac:dyDescent="0.25">
      <c r="L10484" s="3">
        <v>99.736000000000004</v>
      </c>
    </row>
    <row r="10485" spans="12:12" x14ac:dyDescent="0.25">
      <c r="L10485" s="3">
        <v>99.736000000000004</v>
      </c>
    </row>
    <row r="10486" spans="12:12" x14ac:dyDescent="0.25">
      <c r="L10486" s="3">
        <v>99.736000000000004</v>
      </c>
    </row>
    <row r="10487" spans="12:12" x14ac:dyDescent="0.25">
      <c r="L10487" s="3">
        <v>100.605</v>
      </c>
    </row>
    <row r="10488" spans="12:12" x14ac:dyDescent="0.25">
      <c r="L10488" s="3">
        <v>100.605</v>
      </c>
    </row>
    <row r="10489" spans="12:12" x14ac:dyDescent="0.25">
      <c r="L10489" s="3">
        <v>100.605</v>
      </c>
    </row>
    <row r="10490" spans="12:12" x14ac:dyDescent="0.25">
      <c r="L10490" s="3">
        <v>100.605</v>
      </c>
    </row>
    <row r="10491" spans="12:12" x14ac:dyDescent="0.25">
      <c r="L10491" s="3">
        <v>100.605</v>
      </c>
    </row>
    <row r="10492" spans="12:12" x14ac:dyDescent="0.25">
      <c r="L10492" s="3">
        <v>102.574</v>
      </c>
    </row>
    <row r="10493" spans="12:12" x14ac:dyDescent="0.25">
      <c r="L10493" s="3">
        <v>102.574</v>
      </c>
    </row>
    <row r="10494" spans="12:12" x14ac:dyDescent="0.25">
      <c r="L10494" s="3">
        <v>102.574</v>
      </c>
    </row>
    <row r="10495" spans="12:12" x14ac:dyDescent="0.25">
      <c r="L10495" s="3">
        <v>102.574</v>
      </c>
    </row>
    <row r="10496" spans="12:12" x14ac:dyDescent="0.25">
      <c r="L10496" s="3">
        <v>102.574</v>
      </c>
    </row>
    <row r="10497" spans="12:12" x14ac:dyDescent="0.25">
      <c r="L10497" s="3">
        <v>104.63</v>
      </c>
    </row>
    <row r="10498" spans="12:12" x14ac:dyDescent="0.25">
      <c r="L10498" s="3">
        <v>104.63</v>
      </c>
    </row>
    <row r="10499" spans="12:12" x14ac:dyDescent="0.25">
      <c r="L10499" s="3">
        <v>104.63</v>
      </c>
    </row>
    <row r="10500" spans="12:12" x14ac:dyDescent="0.25">
      <c r="L10500" s="3">
        <v>104.63</v>
      </c>
    </row>
    <row r="10501" spans="12:12" x14ac:dyDescent="0.25">
      <c r="L10501" s="3">
        <v>104.63</v>
      </c>
    </row>
    <row r="10502" spans="12:12" x14ac:dyDescent="0.25">
      <c r="L10502" s="3">
        <v>106.06699999999999</v>
      </c>
    </row>
    <row r="10503" spans="12:12" x14ac:dyDescent="0.25">
      <c r="L10503" s="3">
        <v>106.06699999999999</v>
      </c>
    </row>
    <row r="10504" spans="12:12" x14ac:dyDescent="0.25">
      <c r="L10504" s="3">
        <v>106.06699999999999</v>
      </c>
    </row>
    <row r="10505" spans="12:12" x14ac:dyDescent="0.25">
      <c r="L10505" s="3">
        <v>106.06699999999999</v>
      </c>
    </row>
    <row r="10506" spans="12:12" x14ac:dyDescent="0.25">
      <c r="L10506" s="3">
        <v>106.06699999999999</v>
      </c>
    </row>
    <row r="10507" spans="12:12" x14ac:dyDescent="0.25">
      <c r="L10507" s="3">
        <v>107.599</v>
      </c>
    </row>
    <row r="10508" spans="12:12" x14ac:dyDescent="0.25">
      <c r="L10508" s="3">
        <v>107.599</v>
      </c>
    </row>
    <row r="10509" spans="12:12" x14ac:dyDescent="0.25">
      <c r="L10509" s="3">
        <v>107.599</v>
      </c>
    </row>
    <row r="10510" spans="12:12" x14ac:dyDescent="0.25">
      <c r="L10510" s="3">
        <v>107.599</v>
      </c>
    </row>
    <row r="10511" spans="12:12" x14ac:dyDescent="0.25">
      <c r="L10511" s="3">
        <v>107.599</v>
      </c>
    </row>
    <row r="10512" spans="12:12" x14ac:dyDescent="0.25">
      <c r="L10512" s="3">
        <v>107.8</v>
      </c>
    </row>
    <row r="10513" spans="12:12" x14ac:dyDescent="0.25">
      <c r="L10513" s="3">
        <v>107.8</v>
      </c>
    </row>
    <row r="10514" spans="12:12" x14ac:dyDescent="0.25">
      <c r="L10514" s="3">
        <v>107.8</v>
      </c>
    </row>
    <row r="10515" spans="12:12" x14ac:dyDescent="0.25">
      <c r="L10515" s="3">
        <v>107.8</v>
      </c>
    </row>
    <row r="10516" spans="12:12" x14ac:dyDescent="0.25">
      <c r="L10516" s="3">
        <v>107.8</v>
      </c>
    </row>
    <row r="10517" spans="12:12" x14ac:dyDescent="0.25">
      <c r="L10517" s="3">
        <v>109.003</v>
      </c>
    </row>
    <row r="10518" spans="12:12" x14ac:dyDescent="0.25">
      <c r="L10518" s="3">
        <v>109.003</v>
      </c>
    </row>
    <row r="10519" spans="12:12" x14ac:dyDescent="0.25">
      <c r="L10519" s="3">
        <v>109.003</v>
      </c>
    </row>
    <row r="10520" spans="12:12" x14ac:dyDescent="0.25">
      <c r="L10520" s="3">
        <v>109.003</v>
      </c>
    </row>
    <row r="10521" spans="12:12" x14ac:dyDescent="0.25">
      <c r="L10521" s="3">
        <v>109.003</v>
      </c>
    </row>
    <row r="10522" spans="12:12" x14ac:dyDescent="0.25">
      <c r="L10522" s="3">
        <v>109.947</v>
      </c>
    </row>
    <row r="10523" spans="12:12" x14ac:dyDescent="0.25">
      <c r="L10523" s="3">
        <v>109.947</v>
      </c>
    </row>
    <row r="10524" spans="12:12" x14ac:dyDescent="0.25">
      <c r="L10524" s="3">
        <v>109.947</v>
      </c>
    </row>
    <row r="10525" spans="12:12" x14ac:dyDescent="0.25">
      <c r="L10525" s="3">
        <v>109.947</v>
      </c>
    </row>
    <row r="10526" spans="12:12" x14ac:dyDescent="0.25">
      <c r="L10526" s="3">
        <v>109.947</v>
      </c>
    </row>
    <row r="10527" spans="12:12" x14ac:dyDescent="0.25">
      <c r="L10527" s="3">
        <v>111.383</v>
      </c>
    </row>
    <row r="10528" spans="12:12" x14ac:dyDescent="0.25">
      <c r="L10528" s="3">
        <v>111.383</v>
      </c>
    </row>
    <row r="10529" spans="12:12" x14ac:dyDescent="0.25">
      <c r="L10529" s="3">
        <v>111.383</v>
      </c>
    </row>
    <row r="10530" spans="12:12" x14ac:dyDescent="0.25">
      <c r="L10530" s="3">
        <v>111.383</v>
      </c>
    </row>
    <row r="10531" spans="12:12" x14ac:dyDescent="0.25">
      <c r="L10531" s="3">
        <v>111.383</v>
      </c>
    </row>
    <row r="10532" spans="12:12" x14ac:dyDescent="0.25">
      <c r="L10532" s="3">
        <v>111.32299999999999</v>
      </c>
    </row>
    <row r="10533" spans="12:12" x14ac:dyDescent="0.25">
      <c r="L10533" s="3">
        <v>111.32299999999999</v>
      </c>
    </row>
    <row r="10534" spans="12:12" x14ac:dyDescent="0.25">
      <c r="L10534" s="3">
        <v>111.32299999999999</v>
      </c>
    </row>
    <row r="10535" spans="12:12" x14ac:dyDescent="0.25">
      <c r="L10535" s="3">
        <v>111.32299999999999</v>
      </c>
    </row>
    <row r="10536" spans="12:12" x14ac:dyDescent="0.25">
      <c r="L10536" s="3">
        <v>111.32299999999999</v>
      </c>
    </row>
    <row r="10537" spans="12:12" x14ac:dyDescent="0.25">
      <c r="L10537" s="3">
        <v>112.343</v>
      </c>
    </row>
    <row r="10538" spans="12:12" x14ac:dyDescent="0.25">
      <c r="L10538" s="3">
        <v>112.343</v>
      </c>
    </row>
    <row r="10539" spans="12:12" x14ac:dyDescent="0.25">
      <c r="L10539" s="3">
        <v>112.343</v>
      </c>
    </row>
    <row r="10540" spans="12:12" x14ac:dyDescent="0.25">
      <c r="L10540" s="3">
        <v>112.343</v>
      </c>
    </row>
    <row r="10541" spans="12:12" x14ac:dyDescent="0.25">
      <c r="L10541" s="3">
        <v>112.343</v>
      </c>
    </row>
    <row r="10542" spans="12:12" x14ac:dyDescent="0.25">
      <c r="L10542" s="3">
        <v>115.438</v>
      </c>
    </row>
    <row r="10543" spans="12:12" x14ac:dyDescent="0.25">
      <c r="L10543" s="3">
        <v>115.438</v>
      </c>
    </row>
    <row r="10544" spans="12:12" x14ac:dyDescent="0.25">
      <c r="L10544" s="3">
        <v>115.438</v>
      </c>
    </row>
    <row r="10545" spans="12:12" x14ac:dyDescent="0.25">
      <c r="L10545" s="3">
        <v>115.438</v>
      </c>
    </row>
    <row r="10546" spans="12:12" x14ac:dyDescent="0.25">
      <c r="L10546" s="3">
        <v>115.438</v>
      </c>
    </row>
    <row r="10547" spans="12:12" x14ac:dyDescent="0.25">
      <c r="L10547" s="3">
        <v>114.166</v>
      </c>
    </row>
    <row r="10548" spans="12:12" x14ac:dyDescent="0.25">
      <c r="L10548" s="3">
        <v>114.166</v>
      </c>
    </row>
    <row r="10549" spans="12:12" x14ac:dyDescent="0.25">
      <c r="L10549" s="3">
        <v>114.166</v>
      </c>
    </row>
    <row r="10550" spans="12:12" x14ac:dyDescent="0.25">
      <c r="L10550" s="3">
        <v>114.166</v>
      </c>
    </row>
    <row r="10551" spans="12:12" x14ac:dyDescent="0.25">
      <c r="L10551" s="3">
        <v>114.166</v>
      </c>
    </row>
    <row r="10552" spans="12:12" x14ac:dyDescent="0.25">
      <c r="L10552" s="3">
        <v>115.538</v>
      </c>
    </row>
    <row r="10553" spans="12:12" x14ac:dyDescent="0.25">
      <c r="L10553" s="3">
        <v>115.538</v>
      </c>
    </row>
    <row r="10554" spans="12:12" x14ac:dyDescent="0.25">
      <c r="L10554" s="3">
        <v>115.538</v>
      </c>
    </row>
    <row r="10555" spans="12:12" x14ac:dyDescent="0.25">
      <c r="L10555" s="3">
        <v>115.538</v>
      </c>
    </row>
    <row r="10556" spans="12:12" x14ac:dyDescent="0.25">
      <c r="L10556" s="3">
        <v>115.538</v>
      </c>
    </row>
    <row r="10557" spans="12:12" x14ac:dyDescent="0.25">
      <c r="L10557" s="3">
        <v>117.158</v>
      </c>
    </row>
    <row r="10558" spans="12:12" x14ac:dyDescent="0.25">
      <c r="L10558" s="3">
        <v>117.158</v>
      </c>
    </row>
    <row r="10559" spans="12:12" x14ac:dyDescent="0.25">
      <c r="L10559" s="3">
        <v>117.158</v>
      </c>
    </row>
    <row r="10560" spans="12:12" x14ac:dyDescent="0.25">
      <c r="L10560" s="3">
        <v>117.158</v>
      </c>
    </row>
    <row r="10561" spans="12:12" x14ac:dyDescent="0.25">
      <c r="L10561" s="3">
        <v>117.158</v>
      </c>
    </row>
    <row r="10562" spans="12:12" x14ac:dyDescent="0.25">
      <c r="L10562" s="3">
        <v>116.52200000000001</v>
      </c>
    </row>
    <row r="10563" spans="12:12" x14ac:dyDescent="0.25">
      <c r="L10563" s="3">
        <v>116.52200000000001</v>
      </c>
    </row>
    <row r="10564" spans="12:12" x14ac:dyDescent="0.25">
      <c r="L10564" s="3">
        <v>116.52200000000001</v>
      </c>
    </row>
    <row r="10565" spans="12:12" x14ac:dyDescent="0.25">
      <c r="L10565" s="3">
        <v>116.52200000000001</v>
      </c>
    </row>
    <row r="10566" spans="12:12" x14ac:dyDescent="0.25">
      <c r="L10566" s="3">
        <v>116.52200000000001</v>
      </c>
    </row>
    <row r="10567" spans="12:12" x14ac:dyDescent="0.25">
      <c r="L10567" s="3">
        <v>118.32</v>
      </c>
    </row>
    <row r="10568" spans="12:12" x14ac:dyDescent="0.25">
      <c r="L10568" s="3">
        <v>118.32</v>
      </c>
    </row>
    <row r="10569" spans="12:12" x14ac:dyDescent="0.25">
      <c r="L10569" s="3">
        <v>118.32</v>
      </c>
    </row>
    <row r="10570" spans="12:12" x14ac:dyDescent="0.25">
      <c r="L10570" s="3">
        <v>118.32</v>
      </c>
    </row>
    <row r="10571" spans="12:12" x14ac:dyDescent="0.25">
      <c r="L10571" s="3">
        <v>118.32</v>
      </c>
    </row>
    <row r="10572" spans="12:12" x14ac:dyDescent="0.25">
      <c r="L10572" s="3">
        <v>119.434</v>
      </c>
    </row>
    <row r="10573" spans="12:12" x14ac:dyDescent="0.25">
      <c r="L10573" s="3">
        <v>119.434</v>
      </c>
    </row>
    <row r="10574" spans="12:12" x14ac:dyDescent="0.25">
      <c r="L10574" s="3">
        <v>119.434</v>
      </c>
    </row>
    <row r="10575" spans="12:12" x14ac:dyDescent="0.25">
      <c r="L10575" s="3">
        <v>119.434</v>
      </c>
    </row>
    <row r="10576" spans="12:12" x14ac:dyDescent="0.25">
      <c r="L10576" s="3">
        <v>119.434</v>
      </c>
    </row>
    <row r="10577" spans="12:12" x14ac:dyDescent="0.25">
      <c r="L10577" s="3">
        <v>119.678</v>
      </c>
    </row>
    <row r="10578" spans="12:12" x14ac:dyDescent="0.25">
      <c r="L10578" s="3">
        <v>119.678</v>
      </c>
    </row>
    <row r="10579" spans="12:12" x14ac:dyDescent="0.25">
      <c r="L10579" s="3">
        <v>119.678</v>
      </c>
    </row>
    <row r="10580" spans="12:12" x14ac:dyDescent="0.25">
      <c r="L10580" s="3">
        <v>119.678</v>
      </c>
    </row>
    <row r="10581" spans="12:12" x14ac:dyDescent="0.25">
      <c r="L10581" s="3">
        <v>119.678</v>
      </c>
    </row>
    <row r="10582" spans="12:12" x14ac:dyDescent="0.25">
      <c r="L10582" s="3">
        <v>119.651</v>
      </c>
    </row>
    <row r="10583" spans="12:12" x14ac:dyDescent="0.25">
      <c r="L10583" s="3">
        <v>119.651</v>
      </c>
    </row>
    <row r="10584" spans="12:12" x14ac:dyDescent="0.25">
      <c r="L10584" s="3">
        <v>119.651</v>
      </c>
    </row>
    <row r="10585" spans="12:12" x14ac:dyDescent="0.25">
      <c r="L10585" s="3">
        <v>119.651</v>
      </c>
    </row>
    <row r="10586" spans="12:12" x14ac:dyDescent="0.25">
      <c r="L10586" s="3">
        <v>119.651</v>
      </c>
    </row>
    <row r="10587" spans="12:12" x14ac:dyDescent="0.25">
      <c r="L10587" s="3">
        <v>121.526</v>
      </c>
    </row>
    <row r="10588" spans="12:12" x14ac:dyDescent="0.25">
      <c r="L10588" s="3">
        <v>121.526</v>
      </c>
    </row>
    <row r="10589" spans="12:12" x14ac:dyDescent="0.25">
      <c r="L10589" s="3">
        <v>121.526</v>
      </c>
    </row>
    <row r="10590" spans="12:12" x14ac:dyDescent="0.25">
      <c r="L10590" s="3">
        <v>121.526</v>
      </c>
    </row>
    <row r="10591" spans="12:12" x14ac:dyDescent="0.25">
      <c r="L10591" s="3">
        <v>121.526</v>
      </c>
    </row>
    <row r="10592" spans="12:12" x14ac:dyDescent="0.25">
      <c r="L10592" s="3">
        <v>122.77800000000001</v>
      </c>
    </row>
    <row r="10593" spans="12:12" x14ac:dyDescent="0.25">
      <c r="L10593" s="3">
        <v>122.77800000000001</v>
      </c>
    </row>
    <row r="10594" spans="12:12" x14ac:dyDescent="0.25">
      <c r="L10594" s="3">
        <v>122.77800000000001</v>
      </c>
    </row>
    <row r="10595" spans="12:12" x14ac:dyDescent="0.25">
      <c r="L10595" s="3">
        <v>122.77800000000001</v>
      </c>
    </row>
    <row r="10596" spans="12:12" x14ac:dyDescent="0.25">
      <c r="L10596" s="3">
        <v>122.77800000000001</v>
      </c>
    </row>
    <row r="10597" spans="12:12" x14ac:dyDescent="0.25">
      <c r="L10597" s="3">
        <v>123.89100000000001</v>
      </c>
    </row>
    <row r="10598" spans="12:12" x14ac:dyDescent="0.25">
      <c r="L10598" s="3">
        <v>123.89100000000001</v>
      </c>
    </row>
    <row r="10599" spans="12:12" x14ac:dyDescent="0.25">
      <c r="L10599" s="3">
        <v>123.89100000000001</v>
      </c>
    </row>
    <row r="10600" spans="12:12" x14ac:dyDescent="0.25">
      <c r="L10600" s="3">
        <v>123.89100000000001</v>
      </c>
    </row>
    <row r="10601" spans="12:12" x14ac:dyDescent="0.25">
      <c r="L10601" s="3">
        <v>123.89100000000001</v>
      </c>
    </row>
    <row r="10602" spans="12:12" x14ac:dyDescent="0.25">
      <c r="L10602" s="3">
        <v>124.425</v>
      </c>
    </row>
    <row r="10603" spans="12:12" x14ac:dyDescent="0.25">
      <c r="L10603" s="3">
        <v>124.425</v>
      </c>
    </row>
    <row r="10604" spans="12:12" x14ac:dyDescent="0.25">
      <c r="L10604" s="3">
        <v>124.425</v>
      </c>
    </row>
    <row r="10605" spans="12:12" x14ac:dyDescent="0.25">
      <c r="L10605" s="3">
        <v>124.425</v>
      </c>
    </row>
    <row r="10606" spans="12:12" x14ac:dyDescent="0.25">
      <c r="L10606" s="3">
        <v>124.425</v>
      </c>
    </row>
    <row r="10607" spans="12:12" x14ac:dyDescent="0.25">
      <c r="L10607" s="3">
        <v>126.036</v>
      </c>
    </row>
    <row r="10608" spans="12:12" x14ac:dyDescent="0.25">
      <c r="L10608" s="3">
        <v>126.036</v>
      </c>
    </row>
    <row r="10609" spans="12:12" x14ac:dyDescent="0.25">
      <c r="L10609" s="3">
        <v>126.036</v>
      </c>
    </row>
    <row r="10610" spans="12:12" x14ac:dyDescent="0.25">
      <c r="L10610" s="3">
        <v>126.036</v>
      </c>
    </row>
    <row r="10611" spans="12:12" x14ac:dyDescent="0.25">
      <c r="L10611" s="3">
        <v>126.036</v>
      </c>
    </row>
    <row r="10612" spans="12:12" x14ac:dyDescent="0.25">
      <c r="L10612" s="3">
        <v>126.48099999999999</v>
      </c>
    </row>
    <row r="10613" spans="12:12" x14ac:dyDescent="0.25">
      <c r="L10613" s="3">
        <v>126.48099999999999</v>
      </c>
    </row>
    <row r="10614" spans="12:12" x14ac:dyDescent="0.25">
      <c r="L10614" s="3">
        <v>126.48099999999999</v>
      </c>
    </row>
    <row r="10615" spans="12:12" x14ac:dyDescent="0.25">
      <c r="L10615" s="3">
        <v>126.48099999999999</v>
      </c>
    </row>
    <row r="10616" spans="12:12" x14ac:dyDescent="0.25">
      <c r="L10616" s="3">
        <v>126.48099999999999</v>
      </c>
    </row>
    <row r="10617" spans="12:12" x14ac:dyDescent="0.25">
      <c r="L10617" s="3">
        <v>127.425</v>
      </c>
    </row>
    <row r="10618" spans="12:12" x14ac:dyDescent="0.25">
      <c r="L10618" s="3">
        <v>127.425</v>
      </c>
    </row>
    <row r="10619" spans="12:12" x14ac:dyDescent="0.25">
      <c r="L10619" s="3">
        <v>127.425</v>
      </c>
    </row>
    <row r="10620" spans="12:12" x14ac:dyDescent="0.25">
      <c r="L10620" s="3">
        <v>127.425</v>
      </c>
    </row>
    <row r="10621" spans="12:12" x14ac:dyDescent="0.25">
      <c r="L10621" s="3">
        <v>127.425</v>
      </c>
    </row>
    <row r="10622" spans="12:12" x14ac:dyDescent="0.25">
      <c r="L10622" s="3">
        <v>127.889</v>
      </c>
    </row>
    <row r="10623" spans="12:12" x14ac:dyDescent="0.25">
      <c r="L10623" s="3">
        <v>127.889</v>
      </c>
    </row>
    <row r="10624" spans="12:12" x14ac:dyDescent="0.25">
      <c r="L10624" s="3">
        <v>127.889</v>
      </c>
    </row>
    <row r="10625" spans="12:12" x14ac:dyDescent="0.25">
      <c r="L10625" s="3">
        <v>127.889</v>
      </c>
    </row>
    <row r="10626" spans="12:12" x14ac:dyDescent="0.25">
      <c r="L10626" s="3">
        <v>127.889</v>
      </c>
    </row>
    <row r="10627" spans="12:12" x14ac:dyDescent="0.25">
      <c r="L10627" s="3">
        <v>127.95099999999999</v>
      </c>
    </row>
    <row r="10628" spans="12:12" x14ac:dyDescent="0.25">
      <c r="L10628" s="3">
        <v>127.95099999999999</v>
      </c>
    </row>
    <row r="10629" spans="12:12" x14ac:dyDescent="0.25">
      <c r="L10629" s="3">
        <v>127.95099999999999</v>
      </c>
    </row>
    <row r="10630" spans="12:12" x14ac:dyDescent="0.25">
      <c r="L10630" s="3">
        <v>127.95099999999999</v>
      </c>
    </row>
    <row r="10631" spans="12:12" x14ac:dyDescent="0.25">
      <c r="L10631" s="3">
        <v>127.95099999999999</v>
      </c>
    </row>
    <row r="10632" spans="12:12" x14ac:dyDescent="0.25">
      <c r="L10632" s="3">
        <v>130.31200000000001</v>
      </c>
    </row>
    <row r="10633" spans="12:12" x14ac:dyDescent="0.25">
      <c r="L10633" s="3">
        <v>130.31200000000001</v>
      </c>
    </row>
    <row r="10634" spans="12:12" x14ac:dyDescent="0.25">
      <c r="L10634" s="3">
        <v>130.31200000000001</v>
      </c>
    </row>
    <row r="10635" spans="12:12" x14ac:dyDescent="0.25">
      <c r="L10635" s="3">
        <v>130.31200000000001</v>
      </c>
    </row>
    <row r="10636" spans="12:12" x14ac:dyDescent="0.25">
      <c r="L10636" s="3">
        <v>130.31200000000001</v>
      </c>
    </row>
    <row r="10637" spans="12:12" x14ac:dyDescent="0.25">
      <c r="L10637" s="3">
        <v>130.33099999999999</v>
      </c>
    </row>
    <row r="10638" spans="12:12" x14ac:dyDescent="0.25">
      <c r="L10638" s="3">
        <v>130.33099999999999</v>
      </c>
    </row>
    <row r="10639" spans="12:12" x14ac:dyDescent="0.25">
      <c r="L10639" s="3">
        <v>130.33099999999999</v>
      </c>
    </row>
    <row r="10640" spans="12:12" x14ac:dyDescent="0.25">
      <c r="L10640" s="3">
        <v>130.33099999999999</v>
      </c>
    </row>
    <row r="10641" spans="12:12" x14ac:dyDescent="0.25">
      <c r="L10641" s="3">
        <v>130.33099999999999</v>
      </c>
    </row>
    <row r="10642" spans="12:12" x14ac:dyDescent="0.25">
      <c r="L10642" s="3">
        <v>131.03800000000001</v>
      </c>
    </row>
    <row r="10643" spans="12:12" x14ac:dyDescent="0.25">
      <c r="L10643" s="3">
        <v>131.03800000000001</v>
      </c>
    </row>
    <row r="10644" spans="12:12" x14ac:dyDescent="0.25">
      <c r="L10644" s="3">
        <v>131.03800000000001</v>
      </c>
    </row>
    <row r="10645" spans="12:12" x14ac:dyDescent="0.25">
      <c r="L10645" s="3">
        <v>131.03800000000001</v>
      </c>
    </row>
    <row r="10646" spans="12:12" x14ac:dyDescent="0.25">
      <c r="L10646" s="3">
        <v>131.03800000000001</v>
      </c>
    </row>
    <row r="10647" spans="12:12" x14ac:dyDescent="0.25">
      <c r="L10647" s="3">
        <v>132.32</v>
      </c>
    </row>
    <row r="10648" spans="12:12" x14ac:dyDescent="0.25">
      <c r="L10648" s="3">
        <v>132.32</v>
      </c>
    </row>
    <row r="10649" spans="12:12" x14ac:dyDescent="0.25">
      <c r="L10649" s="3">
        <v>132.32</v>
      </c>
    </row>
    <row r="10650" spans="12:12" x14ac:dyDescent="0.25">
      <c r="L10650" s="3">
        <v>132.32</v>
      </c>
    </row>
    <row r="10651" spans="12:12" x14ac:dyDescent="0.25">
      <c r="L10651" s="3">
        <v>132.32</v>
      </c>
    </row>
    <row r="10652" spans="12:12" x14ac:dyDescent="0.25">
      <c r="L10652" s="3">
        <v>132.917</v>
      </c>
    </row>
    <row r="10653" spans="12:12" x14ac:dyDescent="0.25">
      <c r="L10653" s="3">
        <v>132.917</v>
      </c>
    </row>
    <row r="10654" spans="12:12" x14ac:dyDescent="0.25">
      <c r="L10654" s="3">
        <v>132.917</v>
      </c>
    </row>
    <row r="10655" spans="12:12" x14ac:dyDescent="0.25">
      <c r="L10655" s="3">
        <v>132.917</v>
      </c>
    </row>
    <row r="10656" spans="12:12" x14ac:dyDescent="0.25">
      <c r="L10656" s="3">
        <v>132.917</v>
      </c>
    </row>
    <row r="10657" spans="12:12" x14ac:dyDescent="0.25">
      <c r="L10657" s="3">
        <v>133.709</v>
      </c>
    </row>
    <row r="10658" spans="12:12" x14ac:dyDescent="0.25">
      <c r="L10658" s="3">
        <v>133.709</v>
      </c>
    </row>
    <row r="10659" spans="12:12" x14ac:dyDescent="0.25">
      <c r="L10659" s="3">
        <v>133.709</v>
      </c>
    </row>
    <row r="10660" spans="12:12" x14ac:dyDescent="0.25">
      <c r="L10660" s="3">
        <v>133.709</v>
      </c>
    </row>
    <row r="10661" spans="12:12" x14ac:dyDescent="0.25">
      <c r="L10661" s="3">
        <v>133.709</v>
      </c>
    </row>
    <row r="10662" spans="12:12" x14ac:dyDescent="0.25">
      <c r="L10662" s="3">
        <v>136.02500000000001</v>
      </c>
    </row>
    <row r="10663" spans="12:12" x14ac:dyDescent="0.25">
      <c r="L10663" s="3">
        <v>136.02500000000001</v>
      </c>
    </row>
    <row r="10664" spans="12:12" x14ac:dyDescent="0.25">
      <c r="L10664" s="3">
        <v>136.02500000000001</v>
      </c>
    </row>
    <row r="10665" spans="12:12" x14ac:dyDescent="0.25">
      <c r="L10665" s="3">
        <v>136.02500000000001</v>
      </c>
    </row>
    <row r="10666" spans="12:12" x14ac:dyDescent="0.25">
      <c r="L10666" s="3">
        <v>136.02500000000001</v>
      </c>
    </row>
    <row r="10667" spans="12:12" x14ac:dyDescent="0.25">
      <c r="L10667" s="3">
        <v>135.96199999999999</v>
      </c>
    </row>
    <row r="10668" spans="12:12" x14ac:dyDescent="0.25">
      <c r="L10668" s="3">
        <v>135.96199999999999</v>
      </c>
    </row>
    <row r="10669" spans="12:12" x14ac:dyDescent="0.25">
      <c r="L10669" s="3">
        <v>135.96199999999999</v>
      </c>
    </row>
    <row r="10670" spans="12:12" x14ac:dyDescent="0.25">
      <c r="L10670" s="3">
        <v>135.96199999999999</v>
      </c>
    </row>
    <row r="10671" spans="12:12" x14ac:dyDescent="0.25">
      <c r="L10671" s="3">
        <v>135.96199999999999</v>
      </c>
    </row>
    <row r="10672" spans="12:12" x14ac:dyDescent="0.25">
      <c r="L10672" s="3">
        <v>137.708</v>
      </c>
    </row>
    <row r="10673" spans="12:12" x14ac:dyDescent="0.25">
      <c r="L10673" s="3">
        <v>137.708</v>
      </c>
    </row>
    <row r="10674" spans="12:12" x14ac:dyDescent="0.25">
      <c r="L10674" s="3">
        <v>137.708</v>
      </c>
    </row>
    <row r="10675" spans="12:12" x14ac:dyDescent="0.25">
      <c r="L10675" s="3">
        <v>137.708</v>
      </c>
    </row>
    <row r="10676" spans="12:12" x14ac:dyDescent="0.25">
      <c r="L10676" s="3">
        <v>137.708</v>
      </c>
    </row>
    <row r="10677" spans="12:12" x14ac:dyDescent="0.25">
      <c r="L10677" s="3">
        <v>138.57599999999999</v>
      </c>
    </row>
    <row r="10678" spans="12:12" x14ac:dyDescent="0.25">
      <c r="L10678" s="3">
        <v>138.57599999999999</v>
      </c>
    </row>
    <row r="10679" spans="12:12" x14ac:dyDescent="0.25">
      <c r="L10679" s="3">
        <v>138.57599999999999</v>
      </c>
    </row>
    <row r="10680" spans="12:12" x14ac:dyDescent="0.25">
      <c r="L10680" s="3">
        <v>138.57599999999999</v>
      </c>
    </row>
    <row r="10681" spans="12:12" x14ac:dyDescent="0.25">
      <c r="L10681" s="3">
        <v>138.57599999999999</v>
      </c>
    </row>
    <row r="10682" spans="12:12" x14ac:dyDescent="0.25">
      <c r="L10682" s="3">
        <v>138.30099999999999</v>
      </c>
    </row>
    <row r="10683" spans="12:12" x14ac:dyDescent="0.25">
      <c r="L10683" s="3">
        <v>138.30099999999999</v>
      </c>
    </row>
    <row r="10684" spans="12:12" x14ac:dyDescent="0.25">
      <c r="L10684" s="3">
        <v>138.30099999999999</v>
      </c>
    </row>
    <row r="10685" spans="12:12" x14ac:dyDescent="0.25">
      <c r="L10685" s="3">
        <v>138.30099999999999</v>
      </c>
    </row>
    <row r="10686" spans="12:12" x14ac:dyDescent="0.25">
      <c r="L10686" s="3">
        <v>138.30099999999999</v>
      </c>
    </row>
    <row r="10687" spans="12:12" x14ac:dyDescent="0.25">
      <c r="L10687" s="3">
        <v>140.52000000000001</v>
      </c>
    </row>
    <row r="10688" spans="12:12" x14ac:dyDescent="0.25">
      <c r="L10688" s="3">
        <v>140.52000000000001</v>
      </c>
    </row>
    <row r="10689" spans="12:12" x14ac:dyDescent="0.25">
      <c r="L10689" s="3">
        <v>140.52000000000001</v>
      </c>
    </row>
    <row r="10690" spans="12:12" x14ac:dyDescent="0.25">
      <c r="L10690" s="3">
        <v>140.52000000000001</v>
      </c>
    </row>
    <row r="10691" spans="12:12" x14ac:dyDescent="0.25">
      <c r="L10691" s="3">
        <v>140.52000000000001</v>
      </c>
    </row>
    <row r="10692" spans="12:12" x14ac:dyDescent="0.25">
      <c r="L10692" s="3">
        <v>141.16200000000001</v>
      </c>
    </row>
    <row r="10693" spans="12:12" x14ac:dyDescent="0.25">
      <c r="L10693" s="3">
        <v>141.16200000000001</v>
      </c>
    </row>
    <row r="10694" spans="12:12" x14ac:dyDescent="0.25">
      <c r="L10694" s="3">
        <v>141.16200000000001</v>
      </c>
    </row>
    <row r="10695" spans="12:12" x14ac:dyDescent="0.25">
      <c r="L10695" s="3">
        <v>141.16200000000001</v>
      </c>
    </row>
    <row r="10696" spans="12:12" x14ac:dyDescent="0.25">
      <c r="L10696" s="3">
        <v>141.16200000000001</v>
      </c>
    </row>
    <row r="10697" spans="12:12" x14ac:dyDescent="0.25">
      <c r="L10697" s="3">
        <v>141.376</v>
      </c>
    </row>
    <row r="10698" spans="12:12" x14ac:dyDescent="0.25">
      <c r="L10698" s="3">
        <v>141.376</v>
      </c>
    </row>
    <row r="10699" spans="12:12" x14ac:dyDescent="0.25">
      <c r="L10699" s="3">
        <v>141.376</v>
      </c>
    </row>
    <row r="10700" spans="12:12" x14ac:dyDescent="0.25">
      <c r="L10700" s="3">
        <v>141.376</v>
      </c>
    </row>
    <row r="10701" spans="12:12" x14ac:dyDescent="0.25">
      <c r="L10701" s="3">
        <v>141.376</v>
      </c>
    </row>
    <row r="10702" spans="12:12" x14ac:dyDescent="0.25">
      <c r="L10702" s="3">
        <v>143.209</v>
      </c>
    </row>
    <row r="10703" spans="12:12" x14ac:dyDescent="0.25">
      <c r="L10703" s="3">
        <v>143.209</v>
      </c>
    </row>
    <row r="10704" spans="12:12" x14ac:dyDescent="0.25">
      <c r="L10704" s="3">
        <v>143.209</v>
      </c>
    </row>
    <row r="10705" spans="12:12" x14ac:dyDescent="0.25">
      <c r="L10705" s="3">
        <v>143.209</v>
      </c>
    </row>
    <row r="10706" spans="12:12" x14ac:dyDescent="0.25">
      <c r="L10706" s="3">
        <v>143.209</v>
      </c>
    </row>
    <row r="10707" spans="12:12" x14ac:dyDescent="0.25">
      <c r="L10707" s="3">
        <v>144.76</v>
      </c>
    </row>
    <row r="10708" spans="12:12" x14ac:dyDescent="0.25">
      <c r="L10708" s="3">
        <v>144.76</v>
      </c>
    </row>
    <row r="10709" spans="12:12" x14ac:dyDescent="0.25">
      <c r="L10709" s="3">
        <v>144.76</v>
      </c>
    </row>
    <row r="10710" spans="12:12" x14ac:dyDescent="0.25">
      <c r="L10710" s="3">
        <v>144.76</v>
      </c>
    </row>
    <row r="10711" spans="12:12" x14ac:dyDescent="0.25">
      <c r="L10711" s="3">
        <v>144.76</v>
      </c>
    </row>
    <row r="10712" spans="12:12" x14ac:dyDescent="0.25">
      <c r="L10712" s="3">
        <v>144.13900000000001</v>
      </c>
    </row>
    <row r="10713" spans="12:12" x14ac:dyDescent="0.25">
      <c r="L10713" s="3">
        <v>144.13900000000001</v>
      </c>
    </row>
    <row r="10714" spans="12:12" x14ac:dyDescent="0.25">
      <c r="L10714" s="3">
        <v>144.13900000000001</v>
      </c>
    </row>
    <row r="10715" spans="12:12" x14ac:dyDescent="0.25">
      <c r="L10715" s="3">
        <v>144.13900000000001</v>
      </c>
    </row>
    <row r="10716" spans="12:12" x14ac:dyDescent="0.25">
      <c r="L10716" s="3">
        <v>144.13900000000001</v>
      </c>
    </row>
    <row r="10717" spans="12:12" x14ac:dyDescent="0.25">
      <c r="L10717" s="3">
        <v>145.953</v>
      </c>
    </row>
    <row r="10718" spans="12:12" x14ac:dyDescent="0.25">
      <c r="L10718" s="3">
        <v>145.953</v>
      </c>
    </row>
    <row r="10719" spans="12:12" x14ac:dyDescent="0.25">
      <c r="L10719" s="3">
        <v>145.953</v>
      </c>
    </row>
    <row r="10720" spans="12:12" x14ac:dyDescent="0.25">
      <c r="L10720" s="3">
        <v>145.953</v>
      </c>
    </row>
    <row r="10721" spans="12:12" x14ac:dyDescent="0.25">
      <c r="L10721" s="3">
        <v>145.953</v>
      </c>
    </row>
    <row r="10722" spans="12:12" x14ac:dyDescent="0.25">
      <c r="L10722" s="3">
        <v>147.93299999999999</v>
      </c>
    </row>
    <row r="10723" spans="12:12" x14ac:dyDescent="0.25">
      <c r="L10723" s="3">
        <v>147.93299999999999</v>
      </c>
    </row>
    <row r="10724" spans="12:12" x14ac:dyDescent="0.25">
      <c r="L10724" s="3">
        <v>147.93299999999999</v>
      </c>
    </row>
    <row r="10725" spans="12:12" x14ac:dyDescent="0.25">
      <c r="L10725" s="3">
        <v>147.93299999999999</v>
      </c>
    </row>
    <row r="10726" spans="12:12" x14ac:dyDescent="0.25">
      <c r="L10726" s="3">
        <v>147.93299999999999</v>
      </c>
    </row>
    <row r="10727" spans="12:12" x14ac:dyDescent="0.25">
      <c r="L10727" s="3">
        <v>147.399</v>
      </c>
    </row>
    <row r="10728" spans="12:12" x14ac:dyDescent="0.25">
      <c r="L10728" s="3">
        <v>147.399</v>
      </c>
    </row>
    <row r="10729" spans="12:12" x14ac:dyDescent="0.25">
      <c r="L10729" s="3">
        <v>147.399</v>
      </c>
    </row>
    <row r="10730" spans="12:12" x14ac:dyDescent="0.25">
      <c r="L10730" s="3">
        <v>147.399</v>
      </c>
    </row>
    <row r="10731" spans="12:12" x14ac:dyDescent="0.25">
      <c r="L10731" s="3">
        <v>147.399</v>
      </c>
    </row>
    <row r="10732" spans="12:12" x14ac:dyDescent="0.25">
      <c r="L10732" s="3">
        <v>148.381</v>
      </c>
    </row>
    <row r="10733" spans="12:12" x14ac:dyDescent="0.25">
      <c r="L10733" s="3">
        <v>148.381</v>
      </c>
    </row>
    <row r="10734" spans="12:12" x14ac:dyDescent="0.25">
      <c r="L10734" s="3">
        <v>148.381</v>
      </c>
    </row>
    <row r="10735" spans="12:12" x14ac:dyDescent="0.25">
      <c r="L10735" s="3">
        <v>148.381</v>
      </c>
    </row>
    <row r="10736" spans="12:12" x14ac:dyDescent="0.25">
      <c r="L10736" s="3">
        <v>148.381</v>
      </c>
    </row>
    <row r="10737" spans="12:12" x14ac:dyDescent="0.25">
      <c r="L10737" s="3">
        <v>148.489</v>
      </c>
    </row>
    <row r="10738" spans="12:12" x14ac:dyDescent="0.25">
      <c r="L10738" s="3">
        <v>148.489</v>
      </c>
    </row>
    <row r="10739" spans="12:12" x14ac:dyDescent="0.25">
      <c r="L10739" s="3">
        <v>148.489</v>
      </c>
    </row>
    <row r="10740" spans="12:12" x14ac:dyDescent="0.25">
      <c r="L10740" s="3">
        <v>148.489</v>
      </c>
    </row>
    <row r="10741" spans="12:12" x14ac:dyDescent="0.25">
      <c r="L10741" s="3">
        <v>148.489</v>
      </c>
    </row>
    <row r="10742" spans="12:12" x14ac:dyDescent="0.25">
      <c r="L10742" s="3">
        <v>150.55799999999999</v>
      </c>
    </row>
    <row r="10743" spans="12:12" x14ac:dyDescent="0.25">
      <c r="L10743" s="3">
        <v>150.55799999999999</v>
      </c>
    </row>
    <row r="10744" spans="12:12" x14ac:dyDescent="0.25">
      <c r="L10744" s="3">
        <v>150.55799999999999</v>
      </c>
    </row>
    <row r="10745" spans="12:12" x14ac:dyDescent="0.25">
      <c r="L10745" s="3">
        <v>150.55799999999999</v>
      </c>
    </row>
    <row r="10746" spans="12:12" x14ac:dyDescent="0.25">
      <c r="L10746" s="3">
        <v>150.55799999999999</v>
      </c>
    </row>
    <row r="10747" spans="12:12" x14ac:dyDescent="0.25">
      <c r="L10747" s="3">
        <v>151.59399999999999</v>
      </c>
    </row>
    <row r="10748" spans="12:12" x14ac:dyDescent="0.25">
      <c r="L10748" s="3">
        <v>151.59399999999999</v>
      </c>
    </row>
    <row r="10749" spans="12:12" x14ac:dyDescent="0.25">
      <c r="L10749" s="3">
        <v>151.59399999999999</v>
      </c>
    </row>
    <row r="10750" spans="12:12" x14ac:dyDescent="0.25">
      <c r="L10750" s="3">
        <v>151.59399999999999</v>
      </c>
    </row>
    <row r="10751" spans="12:12" x14ac:dyDescent="0.25">
      <c r="L10751" s="3">
        <v>151.59399999999999</v>
      </c>
    </row>
    <row r="10752" spans="12:12" x14ac:dyDescent="0.25">
      <c r="L10752" s="3">
        <v>150.63800000000001</v>
      </c>
    </row>
    <row r="10753" spans="12:12" x14ac:dyDescent="0.25">
      <c r="L10753" s="3">
        <v>150.63800000000001</v>
      </c>
    </row>
    <row r="10754" spans="12:12" x14ac:dyDescent="0.25">
      <c r="L10754" s="3">
        <v>150.63800000000001</v>
      </c>
    </row>
    <row r="10755" spans="12:12" x14ac:dyDescent="0.25">
      <c r="L10755" s="3">
        <v>150.63800000000001</v>
      </c>
    </row>
    <row r="10756" spans="12:12" x14ac:dyDescent="0.25">
      <c r="L10756" s="3">
        <v>150.63800000000001</v>
      </c>
    </row>
    <row r="10757" spans="12:12" x14ac:dyDescent="0.25">
      <c r="L10757" s="3">
        <v>151.30099999999999</v>
      </c>
    </row>
    <row r="10758" spans="12:12" x14ac:dyDescent="0.25">
      <c r="L10758" s="3">
        <v>151.30099999999999</v>
      </c>
    </row>
    <row r="10759" spans="12:12" x14ac:dyDescent="0.25">
      <c r="L10759" s="3">
        <v>151.30099999999999</v>
      </c>
    </row>
    <row r="10760" spans="12:12" x14ac:dyDescent="0.25">
      <c r="L10760" s="3">
        <v>151.30099999999999</v>
      </c>
    </row>
    <row r="10761" spans="12:12" x14ac:dyDescent="0.25">
      <c r="L10761" s="3">
        <v>151.30099999999999</v>
      </c>
    </row>
    <row r="10762" spans="12:12" x14ac:dyDescent="0.25">
      <c r="L10762" s="3">
        <v>152.62200000000001</v>
      </c>
    </row>
    <row r="10763" spans="12:12" x14ac:dyDescent="0.25">
      <c r="L10763" s="3">
        <v>152.62200000000001</v>
      </c>
    </row>
    <row r="10764" spans="12:12" x14ac:dyDescent="0.25">
      <c r="L10764" s="3">
        <v>152.62200000000001</v>
      </c>
    </row>
    <row r="10765" spans="12:12" x14ac:dyDescent="0.25">
      <c r="L10765" s="3">
        <v>152.62200000000001</v>
      </c>
    </row>
    <row r="10766" spans="12:12" x14ac:dyDescent="0.25">
      <c r="L10766" s="3">
        <v>152.62200000000001</v>
      </c>
    </row>
    <row r="10767" spans="12:12" x14ac:dyDescent="0.25">
      <c r="L10767" s="3">
        <v>153.42699999999999</v>
      </c>
    </row>
    <row r="10768" spans="12:12" x14ac:dyDescent="0.25">
      <c r="L10768" s="3">
        <v>153.42699999999999</v>
      </c>
    </row>
    <row r="10769" spans="12:12" x14ac:dyDescent="0.25">
      <c r="L10769" s="3">
        <v>153.42699999999999</v>
      </c>
    </row>
    <row r="10770" spans="12:12" x14ac:dyDescent="0.25">
      <c r="L10770" s="3">
        <v>153.42699999999999</v>
      </c>
    </row>
    <row r="10771" spans="12:12" x14ac:dyDescent="0.25">
      <c r="L10771" s="3">
        <v>153.42699999999999</v>
      </c>
    </row>
    <row r="10772" spans="12:12" x14ac:dyDescent="0.25">
      <c r="L10772" s="3">
        <v>153.93600000000001</v>
      </c>
    </row>
    <row r="10773" spans="12:12" x14ac:dyDescent="0.25">
      <c r="L10773" s="3">
        <v>153.93600000000001</v>
      </c>
    </row>
    <row r="10774" spans="12:12" x14ac:dyDescent="0.25">
      <c r="L10774" s="3">
        <v>153.93600000000001</v>
      </c>
    </row>
    <row r="10775" spans="12:12" x14ac:dyDescent="0.25">
      <c r="L10775" s="3">
        <v>153.93600000000001</v>
      </c>
    </row>
    <row r="10776" spans="12:12" x14ac:dyDescent="0.25">
      <c r="L10776" s="3">
        <v>153.93600000000001</v>
      </c>
    </row>
    <row r="10777" spans="12:12" x14ac:dyDescent="0.25">
      <c r="L10777" s="3">
        <v>155.12200000000001</v>
      </c>
    </row>
    <row r="10778" spans="12:12" x14ac:dyDescent="0.25">
      <c r="L10778" s="3">
        <v>155.12200000000001</v>
      </c>
    </row>
    <row r="10779" spans="12:12" x14ac:dyDescent="0.25">
      <c r="L10779" s="3">
        <v>155.12200000000001</v>
      </c>
    </row>
    <row r="10780" spans="12:12" x14ac:dyDescent="0.25">
      <c r="L10780" s="3">
        <v>155.12200000000001</v>
      </c>
    </row>
    <row r="10781" spans="12:12" x14ac:dyDescent="0.25">
      <c r="L10781" s="3">
        <v>155.12200000000001</v>
      </c>
    </row>
    <row r="10782" spans="12:12" x14ac:dyDescent="0.25">
      <c r="L10782" s="3">
        <v>155.559</v>
      </c>
    </row>
    <row r="10783" spans="12:12" x14ac:dyDescent="0.25">
      <c r="L10783" s="3">
        <v>155.559</v>
      </c>
    </row>
    <row r="10784" spans="12:12" x14ac:dyDescent="0.25">
      <c r="L10784" s="3">
        <v>155.559</v>
      </c>
    </row>
    <row r="10785" spans="12:12" x14ac:dyDescent="0.25">
      <c r="L10785" s="3">
        <v>155.559</v>
      </c>
    </row>
    <row r="10786" spans="12:12" x14ac:dyDescent="0.25">
      <c r="L10786" s="3">
        <v>155.559</v>
      </c>
    </row>
    <row r="10787" spans="12:12" x14ac:dyDescent="0.25">
      <c r="L10787" s="3">
        <v>156.15899999999999</v>
      </c>
    </row>
    <row r="10788" spans="12:12" x14ac:dyDescent="0.25">
      <c r="L10788" s="3">
        <v>156.15899999999999</v>
      </c>
    </row>
    <row r="10789" spans="12:12" x14ac:dyDescent="0.25">
      <c r="L10789" s="3">
        <v>156.15899999999999</v>
      </c>
    </row>
    <row r="10790" spans="12:12" x14ac:dyDescent="0.25">
      <c r="L10790" s="3">
        <v>156.15899999999999</v>
      </c>
    </row>
    <row r="10791" spans="12:12" x14ac:dyDescent="0.25">
      <c r="L10791" s="3">
        <v>156.15899999999999</v>
      </c>
    </row>
    <row r="10792" spans="12:12" x14ac:dyDescent="0.25">
      <c r="L10792" s="3">
        <v>157.245</v>
      </c>
    </row>
    <row r="10793" spans="12:12" x14ac:dyDescent="0.25">
      <c r="L10793" s="3">
        <v>157.245</v>
      </c>
    </row>
    <row r="10794" spans="12:12" x14ac:dyDescent="0.25">
      <c r="L10794" s="3">
        <v>157.245</v>
      </c>
    </row>
    <row r="10795" spans="12:12" x14ac:dyDescent="0.25">
      <c r="L10795" s="3">
        <v>157.245</v>
      </c>
    </row>
    <row r="10796" spans="12:12" x14ac:dyDescent="0.25">
      <c r="L10796" s="3">
        <v>157.245</v>
      </c>
    </row>
    <row r="10797" spans="12:12" x14ac:dyDescent="0.25">
      <c r="L10797" s="3">
        <v>158.19</v>
      </c>
    </row>
    <row r="10798" spans="12:12" x14ac:dyDescent="0.25">
      <c r="L10798" s="3">
        <v>158.19</v>
      </c>
    </row>
    <row r="10799" spans="12:12" x14ac:dyDescent="0.25">
      <c r="L10799" s="3">
        <v>158.19</v>
      </c>
    </row>
    <row r="10800" spans="12:12" x14ac:dyDescent="0.25">
      <c r="L10800" s="3">
        <v>158.19</v>
      </c>
    </row>
    <row r="10801" spans="12:12" x14ac:dyDescent="0.25">
      <c r="L10801" s="3">
        <v>158.19</v>
      </c>
    </row>
    <row r="10802" spans="12:12" x14ac:dyDescent="0.25">
      <c r="L10802" s="3">
        <v>160.381</v>
      </c>
    </row>
    <row r="10803" spans="12:12" x14ac:dyDescent="0.25">
      <c r="L10803" s="3">
        <v>160.381</v>
      </c>
    </row>
    <row r="10804" spans="12:12" x14ac:dyDescent="0.25">
      <c r="L10804" s="3">
        <v>160.381</v>
      </c>
    </row>
    <row r="10805" spans="12:12" x14ac:dyDescent="0.25">
      <c r="L10805" s="3">
        <v>160.381</v>
      </c>
    </row>
    <row r="10806" spans="12:12" x14ac:dyDescent="0.25">
      <c r="L10806" s="3">
        <v>160.381</v>
      </c>
    </row>
    <row r="10807" spans="12:12" x14ac:dyDescent="0.25">
      <c r="L10807" s="3">
        <v>159.471</v>
      </c>
    </row>
    <row r="10808" spans="12:12" x14ac:dyDescent="0.25">
      <c r="L10808" s="3">
        <v>159.471</v>
      </c>
    </row>
    <row r="10809" spans="12:12" x14ac:dyDescent="0.25">
      <c r="L10809" s="3">
        <v>159.471</v>
      </c>
    </row>
    <row r="10810" spans="12:12" x14ac:dyDescent="0.25">
      <c r="L10810" s="3">
        <v>159.471</v>
      </c>
    </row>
    <row r="10811" spans="12:12" x14ac:dyDescent="0.25">
      <c r="L10811" s="3">
        <v>159.471</v>
      </c>
    </row>
    <row r="10812" spans="12:12" x14ac:dyDescent="0.25">
      <c r="L10812" s="3">
        <v>160.56299999999999</v>
      </c>
    </row>
    <row r="10813" spans="12:12" x14ac:dyDescent="0.25">
      <c r="L10813" s="3">
        <v>160.56299999999999</v>
      </c>
    </row>
    <row r="10814" spans="12:12" x14ac:dyDescent="0.25">
      <c r="L10814" s="3">
        <v>160.56299999999999</v>
      </c>
    </row>
    <row r="10815" spans="12:12" x14ac:dyDescent="0.25">
      <c r="L10815" s="3">
        <v>160.56299999999999</v>
      </c>
    </row>
    <row r="10816" spans="12:12" x14ac:dyDescent="0.25">
      <c r="L10816" s="3">
        <v>160.56299999999999</v>
      </c>
    </row>
    <row r="10817" spans="12:12" x14ac:dyDescent="0.25">
      <c r="L10817" s="3">
        <v>162.04400000000001</v>
      </c>
    </row>
    <row r="10818" spans="12:12" x14ac:dyDescent="0.25">
      <c r="L10818" s="3">
        <v>162.04400000000001</v>
      </c>
    </row>
    <row r="10819" spans="12:12" x14ac:dyDescent="0.25">
      <c r="L10819" s="3">
        <v>162.04400000000001</v>
      </c>
    </row>
    <row r="10820" spans="12:12" x14ac:dyDescent="0.25">
      <c r="L10820" s="3">
        <v>162.04400000000001</v>
      </c>
    </row>
    <row r="10821" spans="12:12" x14ac:dyDescent="0.25">
      <c r="L10821" s="3">
        <v>162.04400000000001</v>
      </c>
    </row>
    <row r="10822" spans="12:12" x14ac:dyDescent="0.25">
      <c r="L10822" s="3">
        <v>161.07</v>
      </c>
    </row>
    <row r="10823" spans="12:12" x14ac:dyDescent="0.25">
      <c r="L10823" s="3">
        <v>161.07</v>
      </c>
    </row>
    <row r="10824" spans="12:12" x14ac:dyDescent="0.25">
      <c r="L10824" s="3">
        <v>161.07</v>
      </c>
    </row>
    <row r="10825" spans="12:12" x14ac:dyDescent="0.25">
      <c r="L10825" s="3">
        <v>161.07</v>
      </c>
    </row>
    <row r="10826" spans="12:12" x14ac:dyDescent="0.25">
      <c r="L10826" s="3">
        <v>161.07</v>
      </c>
    </row>
    <row r="10827" spans="12:12" x14ac:dyDescent="0.25">
      <c r="L10827" s="3">
        <v>162.69300000000001</v>
      </c>
    </row>
    <row r="10828" spans="12:12" x14ac:dyDescent="0.25">
      <c r="L10828" s="3">
        <v>162.69300000000001</v>
      </c>
    </row>
    <row r="10829" spans="12:12" x14ac:dyDescent="0.25">
      <c r="L10829" s="3">
        <v>162.69300000000001</v>
      </c>
    </row>
    <row r="10830" spans="12:12" x14ac:dyDescent="0.25">
      <c r="L10830" s="3">
        <v>162.69300000000001</v>
      </c>
    </row>
    <row r="10831" spans="12:12" x14ac:dyDescent="0.25">
      <c r="L10831" s="3">
        <v>162.69300000000001</v>
      </c>
    </row>
    <row r="10832" spans="12:12" x14ac:dyDescent="0.25">
      <c r="L10832" s="3">
        <v>165.108</v>
      </c>
    </row>
    <row r="10833" spans="12:12" x14ac:dyDescent="0.25">
      <c r="L10833" s="3">
        <v>165.108</v>
      </c>
    </row>
    <row r="10834" spans="12:12" x14ac:dyDescent="0.25">
      <c r="L10834" s="3">
        <v>165.108</v>
      </c>
    </row>
    <row r="10835" spans="12:12" x14ac:dyDescent="0.25">
      <c r="L10835" s="3">
        <v>165.108</v>
      </c>
    </row>
    <row r="10836" spans="12:12" x14ac:dyDescent="0.25">
      <c r="L10836" s="3">
        <v>165.108</v>
      </c>
    </row>
    <row r="10837" spans="12:12" x14ac:dyDescent="0.25">
      <c r="L10837" s="3">
        <v>164.10900000000001</v>
      </c>
    </row>
    <row r="10838" spans="12:12" x14ac:dyDescent="0.25">
      <c r="L10838" s="3">
        <v>164.10900000000001</v>
      </c>
    </row>
    <row r="10839" spans="12:12" x14ac:dyDescent="0.25">
      <c r="L10839" s="3">
        <v>164.10900000000001</v>
      </c>
    </row>
    <row r="10840" spans="12:12" x14ac:dyDescent="0.25">
      <c r="L10840" s="3">
        <v>164.10900000000001</v>
      </c>
    </row>
    <row r="10841" spans="12:12" x14ac:dyDescent="0.25">
      <c r="L10841" s="3">
        <v>164.10900000000001</v>
      </c>
    </row>
    <row r="10842" spans="12:12" x14ac:dyDescent="0.25">
      <c r="L10842" s="3">
        <v>164.02699999999999</v>
      </c>
    </row>
    <row r="10843" spans="12:12" x14ac:dyDescent="0.25">
      <c r="L10843" s="3">
        <v>164.02699999999999</v>
      </c>
    </row>
    <row r="10844" spans="12:12" x14ac:dyDescent="0.25">
      <c r="L10844" s="3">
        <v>164.02699999999999</v>
      </c>
    </row>
    <row r="10845" spans="12:12" x14ac:dyDescent="0.25">
      <c r="L10845" s="3">
        <v>164.02699999999999</v>
      </c>
    </row>
    <row r="10846" spans="12:12" x14ac:dyDescent="0.25">
      <c r="L10846" s="3">
        <v>164.02699999999999</v>
      </c>
    </row>
    <row r="10847" spans="12:12" x14ac:dyDescent="0.25">
      <c r="L10847" s="3">
        <v>165.53899999999999</v>
      </c>
    </row>
    <row r="10848" spans="12:12" x14ac:dyDescent="0.25">
      <c r="L10848" s="3">
        <v>165.53899999999999</v>
      </c>
    </row>
    <row r="10849" spans="12:12" x14ac:dyDescent="0.25">
      <c r="L10849" s="3">
        <v>165.53899999999999</v>
      </c>
    </row>
    <row r="10850" spans="12:12" x14ac:dyDescent="0.25">
      <c r="L10850" s="3">
        <v>165.53899999999999</v>
      </c>
    </row>
    <row r="10851" spans="12:12" x14ac:dyDescent="0.25">
      <c r="L10851" s="3">
        <v>165.53899999999999</v>
      </c>
    </row>
    <row r="10852" spans="12:12" x14ac:dyDescent="0.25">
      <c r="L10852" s="3">
        <v>167.51499999999999</v>
      </c>
    </row>
    <row r="10853" spans="12:12" x14ac:dyDescent="0.25">
      <c r="L10853" s="3">
        <v>167.51499999999999</v>
      </c>
    </row>
    <row r="10854" spans="12:12" x14ac:dyDescent="0.25">
      <c r="L10854" s="3">
        <v>167.51499999999999</v>
      </c>
    </row>
    <row r="10855" spans="12:12" x14ac:dyDescent="0.25">
      <c r="L10855" s="3">
        <v>167.51499999999999</v>
      </c>
    </row>
    <row r="10856" spans="12:12" x14ac:dyDescent="0.25">
      <c r="L10856" s="3">
        <v>167.51499999999999</v>
      </c>
    </row>
    <row r="10857" spans="12:12" x14ac:dyDescent="0.25">
      <c r="L10857" s="3">
        <v>167.61</v>
      </c>
    </row>
    <row r="10858" spans="12:12" x14ac:dyDescent="0.25">
      <c r="L10858" s="3">
        <v>167.61</v>
      </c>
    </row>
    <row r="10859" spans="12:12" x14ac:dyDescent="0.25">
      <c r="L10859" s="3">
        <v>167.61</v>
      </c>
    </row>
    <row r="10860" spans="12:12" x14ac:dyDescent="0.25">
      <c r="L10860" s="3">
        <v>167.61</v>
      </c>
    </row>
    <row r="10861" spans="12:12" x14ac:dyDescent="0.25">
      <c r="L10861" s="3">
        <v>167.61</v>
      </c>
    </row>
    <row r="10862" spans="12:12" x14ac:dyDescent="0.25">
      <c r="L10862" s="3">
        <v>167.506</v>
      </c>
    </row>
    <row r="10863" spans="12:12" x14ac:dyDescent="0.25">
      <c r="L10863" s="3">
        <v>167.506</v>
      </c>
    </row>
    <row r="10864" spans="12:12" x14ac:dyDescent="0.25">
      <c r="L10864" s="3">
        <v>167.506</v>
      </c>
    </row>
    <row r="10865" spans="12:12" x14ac:dyDescent="0.25">
      <c r="L10865" s="3">
        <v>167.506</v>
      </c>
    </row>
    <row r="10866" spans="12:12" x14ac:dyDescent="0.25">
      <c r="L10866" s="3">
        <v>167.506</v>
      </c>
    </row>
    <row r="10867" spans="12:12" x14ac:dyDescent="0.25">
      <c r="L10867" s="3">
        <v>169.09899999999999</v>
      </c>
    </row>
    <row r="10868" spans="12:12" x14ac:dyDescent="0.25">
      <c r="L10868" s="3">
        <v>169.09899999999999</v>
      </c>
    </row>
    <row r="10869" spans="12:12" x14ac:dyDescent="0.25">
      <c r="L10869" s="3">
        <v>169.09899999999999</v>
      </c>
    </row>
    <row r="10870" spans="12:12" x14ac:dyDescent="0.25">
      <c r="L10870" s="3">
        <v>169.09899999999999</v>
      </c>
    </row>
    <row r="10871" spans="12:12" x14ac:dyDescent="0.25">
      <c r="L10871" s="3">
        <v>169.09899999999999</v>
      </c>
    </row>
    <row r="10872" spans="12:12" x14ac:dyDescent="0.25">
      <c r="L10872" s="3">
        <v>167.87200000000001</v>
      </c>
    </row>
    <row r="10873" spans="12:12" x14ac:dyDescent="0.25">
      <c r="L10873" s="3">
        <v>167.87200000000001</v>
      </c>
    </row>
    <row r="10874" spans="12:12" x14ac:dyDescent="0.25">
      <c r="L10874" s="3">
        <v>167.87200000000001</v>
      </c>
    </row>
    <row r="10875" spans="12:12" x14ac:dyDescent="0.25">
      <c r="L10875" s="3">
        <v>167.87200000000001</v>
      </c>
    </row>
    <row r="10876" spans="12:12" x14ac:dyDescent="0.25">
      <c r="L10876" s="3">
        <v>167.87200000000001</v>
      </c>
    </row>
    <row r="10877" spans="12:12" x14ac:dyDescent="0.25">
      <c r="L10877" s="3">
        <v>170.14099999999999</v>
      </c>
    </row>
    <row r="10878" spans="12:12" x14ac:dyDescent="0.25">
      <c r="L10878" s="3">
        <v>170.14099999999999</v>
      </c>
    </row>
    <row r="10879" spans="12:12" x14ac:dyDescent="0.25">
      <c r="L10879" s="3">
        <v>170.14099999999999</v>
      </c>
    </row>
    <row r="10880" spans="12:12" x14ac:dyDescent="0.25">
      <c r="L10880" s="3">
        <v>170.14099999999999</v>
      </c>
    </row>
    <row r="10881" spans="12:12" x14ac:dyDescent="0.25">
      <c r="L10881" s="3">
        <v>170.14099999999999</v>
      </c>
    </row>
    <row r="10882" spans="12:12" x14ac:dyDescent="0.25">
      <c r="L10882" s="3">
        <v>170.268</v>
      </c>
    </row>
    <row r="10883" spans="12:12" x14ac:dyDescent="0.25">
      <c r="L10883" s="3">
        <v>170.268</v>
      </c>
    </row>
    <row r="10884" spans="12:12" x14ac:dyDescent="0.25">
      <c r="L10884" s="3">
        <v>170.268</v>
      </c>
    </row>
    <row r="10885" spans="12:12" x14ac:dyDescent="0.25">
      <c r="L10885" s="3">
        <v>170.268</v>
      </c>
    </row>
    <row r="10886" spans="12:12" x14ac:dyDescent="0.25">
      <c r="L10886" s="3">
        <v>170.268</v>
      </c>
    </row>
    <row r="10887" spans="12:12" x14ac:dyDescent="0.25">
      <c r="L10887" s="3">
        <v>171.178</v>
      </c>
    </row>
    <row r="10888" spans="12:12" x14ac:dyDescent="0.25">
      <c r="L10888" s="3">
        <v>171.178</v>
      </c>
    </row>
    <row r="10889" spans="12:12" x14ac:dyDescent="0.25">
      <c r="L10889" s="3">
        <v>171.178</v>
      </c>
    </row>
    <row r="10890" spans="12:12" x14ac:dyDescent="0.25">
      <c r="L10890" s="3">
        <v>171.178</v>
      </c>
    </row>
    <row r="10891" spans="12:12" x14ac:dyDescent="0.25">
      <c r="L10891" s="3">
        <v>171.178</v>
      </c>
    </row>
    <row r="10892" spans="12:12" x14ac:dyDescent="0.25">
      <c r="L10892" s="3">
        <v>173.334</v>
      </c>
    </row>
    <row r="10893" spans="12:12" x14ac:dyDescent="0.25">
      <c r="L10893" s="3">
        <v>173.334</v>
      </c>
    </row>
    <row r="10894" spans="12:12" x14ac:dyDescent="0.25">
      <c r="L10894" s="3">
        <v>173.334</v>
      </c>
    </row>
    <row r="10895" spans="12:12" x14ac:dyDescent="0.25">
      <c r="L10895" s="3">
        <v>173.334</v>
      </c>
    </row>
    <row r="10896" spans="12:12" x14ac:dyDescent="0.25">
      <c r="L10896" s="3">
        <v>173.334</v>
      </c>
    </row>
    <row r="10897" spans="12:12" x14ac:dyDescent="0.25">
      <c r="L10897" s="3">
        <v>173.03899999999999</v>
      </c>
    </row>
    <row r="10898" spans="12:12" x14ac:dyDescent="0.25">
      <c r="L10898" s="3">
        <v>173.03899999999999</v>
      </c>
    </row>
    <row r="10899" spans="12:12" x14ac:dyDescent="0.25">
      <c r="L10899" s="3">
        <v>173.03899999999999</v>
      </c>
    </row>
    <row r="10900" spans="12:12" x14ac:dyDescent="0.25">
      <c r="L10900" s="3">
        <v>173.03899999999999</v>
      </c>
    </row>
    <row r="10901" spans="12:12" x14ac:dyDescent="0.25">
      <c r="L10901" s="3">
        <v>173.03899999999999</v>
      </c>
    </row>
    <row r="10902" spans="12:12" x14ac:dyDescent="0.25">
      <c r="L10902" s="3">
        <v>174.39500000000001</v>
      </c>
    </row>
    <row r="10903" spans="12:12" x14ac:dyDescent="0.25">
      <c r="L10903" s="3">
        <v>174.39500000000001</v>
      </c>
    </row>
    <row r="10904" spans="12:12" x14ac:dyDescent="0.25">
      <c r="L10904" s="3">
        <v>174.39500000000001</v>
      </c>
    </row>
    <row r="10905" spans="12:12" x14ac:dyDescent="0.25">
      <c r="L10905" s="3">
        <v>174.39500000000001</v>
      </c>
    </row>
    <row r="10906" spans="12:12" x14ac:dyDescent="0.25">
      <c r="L10906" s="3">
        <v>174.39500000000001</v>
      </c>
    </row>
    <row r="10907" spans="12:12" x14ac:dyDescent="0.25">
      <c r="L10907" s="3">
        <v>175.68899999999999</v>
      </c>
    </row>
    <row r="10908" spans="12:12" x14ac:dyDescent="0.25">
      <c r="L10908" s="3">
        <v>175.68899999999999</v>
      </c>
    </row>
    <row r="10909" spans="12:12" x14ac:dyDescent="0.25">
      <c r="L10909" s="3">
        <v>175.68899999999999</v>
      </c>
    </row>
    <row r="10910" spans="12:12" x14ac:dyDescent="0.25">
      <c r="L10910" s="3">
        <v>175.68899999999999</v>
      </c>
    </row>
    <row r="10911" spans="12:12" x14ac:dyDescent="0.25">
      <c r="L10911" s="3">
        <v>175.68899999999999</v>
      </c>
    </row>
    <row r="10912" spans="12:12" x14ac:dyDescent="0.25">
      <c r="L10912" s="3">
        <v>174.64699999999999</v>
      </c>
    </row>
    <row r="10913" spans="12:12" x14ac:dyDescent="0.25">
      <c r="L10913" s="3">
        <v>174.64699999999999</v>
      </c>
    </row>
    <row r="10914" spans="12:12" x14ac:dyDescent="0.25">
      <c r="L10914" s="3">
        <v>174.64699999999999</v>
      </c>
    </row>
    <row r="10915" spans="12:12" x14ac:dyDescent="0.25">
      <c r="L10915" s="3">
        <v>174.64699999999999</v>
      </c>
    </row>
    <row r="10916" spans="12:12" x14ac:dyDescent="0.25">
      <c r="L10916" s="3">
        <v>174.64699999999999</v>
      </c>
    </row>
    <row r="10917" spans="12:12" x14ac:dyDescent="0.25">
      <c r="L10917" s="3">
        <v>175.63200000000001</v>
      </c>
    </row>
    <row r="10918" spans="12:12" x14ac:dyDescent="0.25">
      <c r="L10918" s="3">
        <v>175.63200000000001</v>
      </c>
    </row>
    <row r="10919" spans="12:12" x14ac:dyDescent="0.25">
      <c r="L10919" s="3">
        <v>175.63200000000001</v>
      </c>
    </row>
    <row r="10920" spans="12:12" x14ac:dyDescent="0.25">
      <c r="L10920" s="3">
        <v>175.63200000000001</v>
      </c>
    </row>
    <row r="10921" spans="12:12" x14ac:dyDescent="0.25">
      <c r="L10921" s="3">
        <v>175.63200000000001</v>
      </c>
    </row>
    <row r="10922" spans="12:12" x14ac:dyDescent="0.25">
      <c r="L10922" s="3">
        <v>176.69200000000001</v>
      </c>
    </row>
    <row r="10923" spans="12:12" x14ac:dyDescent="0.25">
      <c r="L10923" s="3">
        <v>176.69200000000001</v>
      </c>
    </row>
    <row r="10924" spans="12:12" x14ac:dyDescent="0.25">
      <c r="L10924" s="3">
        <v>176.69200000000001</v>
      </c>
    </row>
    <row r="10925" spans="12:12" x14ac:dyDescent="0.25">
      <c r="L10925" s="3">
        <v>176.69200000000001</v>
      </c>
    </row>
    <row r="10926" spans="12:12" x14ac:dyDescent="0.25">
      <c r="L10926" s="3">
        <v>176.69200000000001</v>
      </c>
    </row>
    <row r="10927" spans="12:12" x14ac:dyDescent="0.25">
      <c r="L10927" s="3">
        <v>176.767</v>
      </c>
    </row>
    <row r="10928" spans="12:12" x14ac:dyDescent="0.25">
      <c r="L10928" s="3">
        <v>176.767</v>
      </c>
    </row>
    <row r="10929" spans="12:12" x14ac:dyDescent="0.25">
      <c r="L10929" s="3">
        <v>176.767</v>
      </c>
    </row>
    <row r="10930" spans="12:12" x14ac:dyDescent="0.25">
      <c r="L10930" s="3">
        <v>176.767</v>
      </c>
    </row>
    <row r="10931" spans="12:12" x14ac:dyDescent="0.25">
      <c r="L10931" s="3">
        <v>176.767</v>
      </c>
    </row>
    <row r="10932" spans="12:12" x14ac:dyDescent="0.25">
      <c r="L10932" s="3">
        <v>177.971</v>
      </c>
    </row>
    <row r="10933" spans="12:12" x14ac:dyDescent="0.25">
      <c r="L10933" s="3">
        <v>177.971</v>
      </c>
    </row>
    <row r="10934" spans="12:12" x14ac:dyDescent="0.25">
      <c r="L10934" s="3">
        <v>177.971</v>
      </c>
    </row>
    <row r="10935" spans="12:12" x14ac:dyDescent="0.25">
      <c r="L10935" s="3">
        <v>177.971</v>
      </c>
    </row>
    <row r="10936" spans="12:12" x14ac:dyDescent="0.25">
      <c r="L10936" s="3">
        <v>177.971</v>
      </c>
    </row>
    <row r="10937" spans="12:12" x14ac:dyDescent="0.25">
      <c r="L10937" s="3">
        <v>178.57900000000001</v>
      </c>
    </row>
    <row r="10938" spans="12:12" x14ac:dyDescent="0.25">
      <c r="L10938" s="3">
        <v>178.57900000000001</v>
      </c>
    </row>
    <row r="10939" spans="12:12" x14ac:dyDescent="0.25">
      <c r="L10939" s="3">
        <v>178.57900000000001</v>
      </c>
    </row>
    <row r="10940" spans="12:12" x14ac:dyDescent="0.25">
      <c r="L10940" s="3">
        <v>178.57900000000001</v>
      </c>
    </row>
    <row r="10941" spans="12:12" x14ac:dyDescent="0.25">
      <c r="L10941" s="3">
        <v>178.57900000000001</v>
      </c>
    </row>
    <row r="10942" spans="12:12" x14ac:dyDescent="0.25">
      <c r="L10942" s="3">
        <v>179.762</v>
      </c>
    </row>
    <row r="10943" spans="12:12" x14ac:dyDescent="0.25">
      <c r="L10943" s="3">
        <v>179.762</v>
      </c>
    </row>
    <row r="10944" spans="12:12" x14ac:dyDescent="0.25">
      <c r="L10944" s="3">
        <v>179.762</v>
      </c>
    </row>
    <row r="10945" spans="12:12" x14ac:dyDescent="0.25">
      <c r="L10945" s="3">
        <v>179.762</v>
      </c>
    </row>
    <row r="10946" spans="12:12" x14ac:dyDescent="0.25">
      <c r="L10946" s="3">
        <v>179.762</v>
      </c>
    </row>
    <row r="10947" spans="12:12" x14ac:dyDescent="0.25">
      <c r="L10947" s="3">
        <v>178.578</v>
      </c>
    </row>
    <row r="10948" spans="12:12" x14ac:dyDescent="0.25">
      <c r="L10948" s="3">
        <v>178.578</v>
      </c>
    </row>
    <row r="10949" spans="12:12" x14ac:dyDescent="0.25">
      <c r="L10949" s="3">
        <v>178.578</v>
      </c>
    </row>
    <row r="10950" spans="12:12" x14ac:dyDescent="0.25">
      <c r="L10950" s="3">
        <v>178.578</v>
      </c>
    </row>
    <row r="10951" spans="12:12" x14ac:dyDescent="0.25">
      <c r="L10951" s="3">
        <v>178.578</v>
      </c>
    </row>
    <row r="10952" spans="12:12" x14ac:dyDescent="0.25">
      <c r="L10952" s="3">
        <v>180.12299999999999</v>
      </c>
    </row>
    <row r="10953" spans="12:12" x14ac:dyDescent="0.25">
      <c r="L10953" s="3">
        <v>180.12299999999999</v>
      </c>
    </row>
    <row r="10954" spans="12:12" x14ac:dyDescent="0.25">
      <c r="L10954" s="3">
        <v>180.12299999999999</v>
      </c>
    </row>
    <row r="10955" spans="12:12" x14ac:dyDescent="0.25">
      <c r="L10955" s="3">
        <v>180.12299999999999</v>
      </c>
    </row>
    <row r="10956" spans="12:12" x14ac:dyDescent="0.25">
      <c r="L10956" s="3">
        <v>180.12299999999999</v>
      </c>
    </row>
    <row r="10957" spans="12:12" x14ac:dyDescent="0.25">
      <c r="L10957" s="3">
        <v>181.017</v>
      </c>
    </row>
    <row r="10958" spans="12:12" x14ac:dyDescent="0.25">
      <c r="L10958" s="3">
        <v>181.017</v>
      </c>
    </row>
    <row r="10959" spans="12:12" x14ac:dyDescent="0.25">
      <c r="L10959" s="3">
        <v>181.017</v>
      </c>
    </row>
    <row r="10960" spans="12:12" x14ac:dyDescent="0.25">
      <c r="L10960" s="3">
        <v>181.017</v>
      </c>
    </row>
    <row r="10961" spans="12:12" x14ac:dyDescent="0.25">
      <c r="L10961" s="3">
        <v>181.017</v>
      </c>
    </row>
    <row r="10962" spans="12:12" x14ac:dyDescent="0.25">
      <c r="L10962" s="3">
        <v>181.49299999999999</v>
      </c>
    </row>
    <row r="10963" spans="12:12" x14ac:dyDescent="0.25">
      <c r="L10963" s="3">
        <v>181.49299999999999</v>
      </c>
    </row>
    <row r="10964" spans="12:12" x14ac:dyDescent="0.25">
      <c r="L10964" s="3">
        <v>181.49299999999999</v>
      </c>
    </row>
    <row r="10965" spans="12:12" x14ac:dyDescent="0.25">
      <c r="L10965" s="3">
        <v>181.49299999999999</v>
      </c>
    </row>
    <row r="10966" spans="12:12" x14ac:dyDescent="0.25">
      <c r="L10966" s="3">
        <v>181.49299999999999</v>
      </c>
    </row>
    <row r="10967" spans="12:12" x14ac:dyDescent="0.25">
      <c r="L10967" s="3">
        <v>180.381</v>
      </c>
    </row>
    <row r="10968" spans="12:12" x14ac:dyDescent="0.25">
      <c r="L10968" s="3">
        <v>180.381</v>
      </c>
    </row>
    <row r="10969" spans="12:12" x14ac:dyDescent="0.25">
      <c r="L10969" s="3">
        <v>180.381</v>
      </c>
    </row>
    <row r="10970" spans="12:12" x14ac:dyDescent="0.25">
      <c r="L10970" s="3">
        <v>180.381</v>
      </c>
    </row>
    <row r="10971" spans="12:12" x14ac:dyDescent="0.25">
      <c r="L10971" s="3">
        <v>180.381</v>
      </c>
    </row>
    <row r="10972" spans="12:12" x14ac:dyDescent="0.25">
      <c r="L10972" s="3">
        <v>182.42099999999999</v>
      </c>
    </row>
    <row r="10973" spans="12:12" x14ac:dyDescent="0.25">
      <c r="L10973" s="3">
        <v>182.42099999999999</v>
      </c>
    </row>
    <row r="10974" spans="12:12" x14ac:dyDescent="0.25">
      <c r="L10974" s="3">
        <v>182.42099999999999</v>
      </c>
    </row>
    <row r="10975" spans="12:12" x14ac:dyDescent="0.25">
      <c r="L10975" s="3">
        <v>182.42099999999999</v>
      </c>
    </row>
    <row r="10976" spans="12:12" x14ac:dyDescent="0.25">
      <c r="L10976" s="3">
        <v>182.42099999999999</v>
      </c>
    </row>
    <row r="10977" spans="12:12" x14ac:dyDescent="0.25">
      <c r="L10977" s="3">
        <v>182.71100000000001</v>
      </c>
    </row>
    <row r="10978" spans="12:12" x14ac:dyDescent="0.25">
      <c r="L10978" s="3">
        <v>182.71100000000001</v>
      </c>
    </row>
    <row r="10979" spans="12:12" x14ac:dyDescent="0.25">
      <c r="L10979" s="3">
        <v>182.71100000000001</v>
      </c>
    </row>
    <row r="10980" spans="12:12" x14ac:dyDescent="0.25">
      <c r="L10980" s="3">
        <v>182.71100000000001</v>
      </c>
    </row>
    <row r="10981" spans="12:12" x14ac:dyDescent="0.25">
      <c r="L10981" s="3">
        <v>182.71100000000001</v>
      </c>
    </row>
    <row r="10982" spans="12:12" x14ac:dyDescent="0.25">
      <c r="L10982" s="3">
        <v>183.309</v>
      </c>
    </row>
    <row r="10983" spans="12:12" x14ac:dyDescent="0.25">
      <c r="L10983" s="3">
        <v>183.309</v>
      </c>
    </row>
    <row r="10984" spans="12:12" x14ac:dyDescent="0.25">
      <c r="L10984" s="3">
        <v>183.309</v>
      </c>
    </row>
    <row r="10985" spans="12:12" x14ac:dyDescent="0.25">
      <c r="L10985" s="3">
        <v>183.309</v>
      </c>
    </row>
    <row r="10986" spans="12:12" x14ac:dyDescent="0.25">
      <c r="L10986" s="3">
        <v>183.309</v>
      </c>
    </row>
    <row r="10987" spans="12:12" x14ac:dyDescent="0.25">
      <c r="L10987" s="3">
        <v>184.209</v>
      </c>
    </row>
    <row r="10988" spans="12:12" x14ac:dyDescent="0.25">
      <c r="L10988" s="3">
        <v>184.209</v>
      </c>
    </row>
    <row r="10989" spans="12:12" x14ac:dyDescent="0.25">
      <c r="L10989" s="3">
        <v>184.209</v>
      </c>
    </row>
    <row r="10990" spans="12:12" x14ac:dyDescent="0.25">
      <c r="L10990" s="3">
        <v>184.209</v>
      </c>
    </row>
    <row r="10991" spans="12:12" x14ac:dyDescent="0.25">
      <c r="L10991" s="3">
        <v>184.209</v>
      </c>
    </row>
    <row r="10992" spans="12:12" x14ac:dyDescent="0.25">
      <c r="L10992" s="3">
        <v>184.24799999999999</v>
      </c>
    </row>
    <row r="10993" spans="12:12" x14ac:dyDescent="0.25">
      <c r="L10993" s="3">
        <v>184.24799999999999</v>
      </c>
    </row>
    <row r="10994" spans="12:12" x14ac:dyDescent="0.25">
      <c r="L10994" s="3">
        <v>184.24799999999999</v>
      </c>
    </row>
    <row r="10995" spans="12:12" x14ac:dyDescent="0.25">
      <c r="L10995" s="3">
        <v>184.24799999999999</v>
      </c>
    </row>
    <row r="10996" spans="12:12" x14ac:dyDescent="0.25">
      <c r="L10996" s="3">
        <v>184.24799999999999</v>
      </c>
    </row>
    <row r="10997" spans="12:12" x14ac:dyDescent="0.25">
      <c r="L10997" s="3">
        <v>184.04499999999999</v>
      </c>
    </row>
    <row r="10998" spans="12:12" x14ac:dyDescent="0.25">
      <c r="L10998" s="3">
        <v>184.04499999999999</v>
      </c>
    </row>
    <row r="10999" spans="12:12" x14ac:dyDescent="0.25">
      <c r="L10999" s="3">
        <v>184.04499999999999</v>
      </c>
    </row>
    <row r="11000" spans="12:12" x14ac:dyDescent="0.25">
      <c r="L11000" s="3">
        <v>184.04499999999999</v>
      </c>
    </row>
    <row r="11001" spans="12:12" x14ac:dyDescent="0.25">
      <c r="L11001" s="3">
        <v>184.04499999999999</v>
      </c>
    </row>
    <row r="11002" spans="12:12" x14ac:dyDescent="0.25">
      <c r="L11002" s="3">
        <v>184.99700000000001</v>
      </c>
    </row>
    <row r="11003" spans="12:12" x14ac:dyDescent="0.25">
      <c r="L11003" s="3">
        <v>184.99700000000001</v>
      </c>
    </row>
    <row r="11004" spans="12:12" x14ac:dyDescent="0.25">
      <c r="L11004" s="3">
        <v>184.99700000000001</v>
      </c>
    </row>
    <row r="11005" spans="12:12" x14ac:dyDescent="0.25">
      <c r="L11005" s="3">
        <v>184.99700000000001</v>
      </c>
    </row>
    <row r="11006" spans="12:12" x14ac:dyDescent="0.25">
      <c r="L11006" s="3">
        <v>184.99700000000001</v>
      </c>
    </row>
    <row r="11007" spans="12:12" x14ac:dyDescent="0.25">
      <c r="L11007" s="3">
        <v>184.554</v>
      </c>
    </row>
    <row r="11008" spans="12:12" x14ac:dyDescent="0.25">
      <c r="L11008" s="3">
        <v>184.554</v>
      </c>
    </row>
    <row r="11009" spans="12:12" x14ac:dyDescent="0.25">
      <c r="L11009" s="3">
        <v>184.554</v>
      </c>
    </row>
    <row r="11010" spans="12:12" x14ac:dyDescent="0.25">
      <c r="L11010" s="3">
        <v>184.554</v>
      </c>
    </row>
    <row r="11011" spans="12:12" x14ac:dyDescent="0.25">
      <c r="L11011" s="3">
        <v>184.554</v>
      </c>
    </row>
    <row r="11012" spans="12:12" x14ac:dyDescent="0.25">
      <c r="L11012" s="3">
        <v>184.56899999999999</v>
      </c>
    </row>
    <row r="11013" spans="12:12" x14ac:dyDescent="0.25">
      <c r="L11013" s="3">
        <v>184.56899999999999</v>
      </c>
    </row>
    <row r="11014" spans="12:12" x14ac:dyDescent="0.25">
      <c r="L11014" s="3">
        <v>184.56899999999999</v>
      </c>
    </row>
    <row r="11015" spans="12:12" x14ac:dyDescent="0.25">
      <c r="L11015" s="3">
        <v>184.56899999999999</v>
      </c>
    </row>
    <row r="11016" spans="12:12" x14ac:dyDescent="0.25">
      <c r="L11016" s="3">
        <v>184.56899999999999</v>
      </c>
    </row>
    <row r="11017" spans="12:12" x14ac:dyDescent="0.25">
      <c r="L11017" s="3">
        <v>185.32900000000001</v>
      </c>
    </row>
    <row r="11018" spans="12:12" x14ac:dyDescent="0.25">
      <c r="L11018" s="3">
        <v>185.32900000000001</v>
      </c>
    </row>
    <row r="11019" spans="12:12" x14ac:dyDescent="0.25">
      <c r="L11019" s="3">
        <v>185.32900000000001</v>
      </c>
    </row>
    <row r="11020" spans="12:12" x14ac:dyDescent="0.25">
      <c r="L11020" s="3">
        <v>185.32900000000001</v>
      </c>
    </row>
    <row r="11021" spans="12:12" x14ac:dyDescent="0.25">
      <c r="L11021" s="3">
        <v>185.32900000000001</v>
      </c>
    </row>
    <row r="11022" spans="12:12" x14ac:dyDescent="0.25">
      <c r="L11022" s="3">
        <v>185.51300000000001</v>
      </c>
    </row>
    <row r="11023" spans="12:12" x14ac:dyDescent="0.25">
      <c r="L11023" s="3">
        <v>185.51300000000001</v>
      </c>
    </row>
    <row r="11024" spans="12:12" x14ac:dyDescent="0.25">
      <c r="L11024" s="3">
        <v>185.51300000000001</v>
      </c>
    </row>
    <row r="11025" spans="12:12" x14ac:dyDescent="0.25">
      <c r="L11025" s="3">
        <v>185.51300000000001</v>
      </c>
    </row>
    <row r="11026" spans="12:12" x14ac:dyDescent="0.25">
      <c r="L11026" s="3">
        <v>185.51300000000001</v>
      </c>
    </row>
    <row r="11027" spans="12:12" x14ac:dyDescent="0.25">
      <c r="L11027" s="3">
        <v>185.55699999999999</v>
      </c>
    </row>
    <row r="11028" spans="12:12" x14ac:dyDescent="0.25">
      <c r="L11028" s="3">
        <v>185.55699999999999</v>
      </c>
    </row>
    <row r="11029" spans="12:12" x14ac:dyDescent="0.25">
      <c r="L11029" s="3">
        <v>185.55699999999999</v>
      </c>
    </row>
    <row r="11030" spans="12:12" x14ac:dyDescent="0.25">
      <c r="L11030" s="3">
        <v>185.55699999999999</v>
      </c>
    </row>
    <row r="11031" spans="12:12" x14ac:dyDescent="0.25">
      <c r="L11031" s="3">
        <v>185.55699999999999</v>
      </c>
    </row>
    <row r="11032" spans="12:12" x14ac:dyDescent="0.25">
      <c r="L11032" s="3">
        <v>186.07</v>
      </c>
    </row>
    <row r="11033" spans="12:12" x14ac:dyDescent="0.25">
      <c r="L11033" s="3">
        <v>186.07</v>
      </c>
    </row>
    <row r="11034" spans="12:12" x14ac:dyDescent="0.25">
      <c r="L11034" s="3">
        <v>186.07</v>
      </c>
    </row>
    <row r="11035" spans="12:12" x14ac:dyDescent="0.25">
      <c r="L11035" s="3">
        <v>186.07</v>
      </c>
    </row>
    <row r="11036" spans="12:12" x14ac:dyDescent="0.25">
      <c r="L11036" s="3">
        <v>186.07</v>
      </c>
    </row>
    <row r="11037" spans="12:12" x14ac:dyDescent="0.25">
      <c r="L11037" s="3">
        <v>186.09399999999999</v>
      </c>
    </row>
    <row r="11038" spans="12:12" x14ac:dyDescent="0.25">
      <c r="L11038" s="3">
        <v>186.09399999999999</v>
      </c>
    </row>
    <row r="11039" spans="12:12" x14ac:dyDescent="0.25">
      <c r="L11039" s="3">
        <v>186.09399999999999</v>
      </c>
    </row>
    <row r="11040" spans="12:12" x14ac:dyDescent="0.25">
      <c r="L11040" s="3">
        <v>186.09399999999999</v>
      </c>
    </row>
    <row r="11041" spans="12:12" x14ac:dyDescent="0.25">
      <c r="L11041" s="3">
        <v>186.09399999999999</v>
      </c>
    </row>
    <row r="11042" spans="12:12" x14ac:dyDescent="0.25">
      <c r="L11042" s="3">
        <v>185.071</v>
      </c>
    </row>
    <row r="11043" spans="12:12" x14ac:dyDescent="0.25">
      <c r="L11043" s="3">
        <v>185.071</v>
      </c>
    </row>
    <row r="11044" spans="12:12" x14ac:dyDescent="0.25">
      <c r="L11044" s="3">
        <v>185.071</v>
      </c>
    </row>
    <row r="11045" spans="12:12" x14ac:dyDescent="0.25">
      <c r="L11045" s="3">
        <v>185.071</v>
      </c>
    </row>
    <row r="11046" spans="12:12" x14ac:dyDescent="0.25">
      <c r="L11046" s="3">
        <v>185.071</v>
      </c>
    </row>
    <row r="11047" spans="12:12" x14ac:dyDescent="0.25">
      <c r="L11047" s="3">
        <v>186.41</v>
      </c>
    </row>
    <row r="11048" spans="12:12" x14ac:dyDescent="0.25">
      <c r="L11048" s="3">
        <v>186.41</v>
      </c>
    </row>
    <row r="11049" spans="12:12" x14ac:dyDescent="0.25">
      <c r="L11049" s="3">
        <v>186.41</v>
      </c>
    </row>
    <row r="11050" spans="12:12" x14ac:dyDescent="0.25">
      <c r="L11050" s="3">
        <v>186.41</v>
      </c>
    </row>
    <row r="11051" spans="12:12" x14ac:dyDescent="0.25">
      <c r="L11051" s="3">
        <v>186.41</v>
      </c>
    </row>
    <row r="11052" spans="12:12" x14ac:dyDescent="0.25">
      <c r="L11052" s="3">
        <v>186.596</v>
      </c>
    </row>
    <row r="11053" spans="12:12" x14ac:dyDescent="0.25">
      <c r="L11053" s="3">
        <v>186.596</v>
      </c>
    </row>
    <row r="11054" spans="12:12" x14ac:dyDescent="0.25">
      <c r="L11054" s="3">
        <v>186.596</v>
      </c>
    </row>
    <row r="11055" spans="12:12" x14ac:dyDescent="0.25">
      <c r="L11055" s="3">
        <v>186.596</v>
      </c>
    </row>
    <row r="11056" spans="12:12" x14ac:dyDescent="0.25">
      <c r="L11056" s="3">
        <v>186.596</v>
      </c>
    </row>
    <row r="11057" spans="12:12" x14ac:dyDescent="0.25">
      <c r="L11057" s="3">
        <v>185.846</v>
      </c>
    </row>
    <row r="11058" spans="12:12" x14ac:dyDescent="0.25">
      <c r="L11058" s="3">
        <v>185.846</v>
      </c>
    </row>
    <row r="11059" spans="12:12" x14ac:dyDescent="0.25">
      <c r="L11059" s="3">
        <v>185.846</v>
      </c>
    </row>
    <row r="11060" spans="12:12" x14ac:dyDescent="0.25">
      <c r="L11060" s="3">
        <v>185.846</v>
      </c>
    </row>
    <row r="11061" spans="12:12" x14ac:dyDescent="0.25">
      <c r="L11061" s="3">
        <v>185.846</v>
      </c>
    </row>
    <row r="11062" spans="12:12" x14ac:dyDescent="0.25">
      <c r="L11062" s="3">
        <v>186.08600000000001</v>
      </c>
    </row>
    <row r="11063" spans="12:12" x14ac:dyDescent="0.25">
      <c r="L11063" s="3">
        <v>186.08600000000001</v>
      </c>
    </row>
    <row r="11064" spans="12:12" x14ac:dyDescent="0.25">
      <c r="L11064" s="3">
        <v>186.08600000000001</v>
      </c>
    </row>
    <row r="11065" spans="12:12" x14ac:dyDescent="0.25">
      <c r="L11065" s="3">
        <v>186.08600000000001</v>
      </c>
    </row>
    <row r="11066" spans="12:12" x14ac:dyDescent="0.25">
      <c r="L11066" s="3">
        <v>186.08600000000001</v>
      </c>
    </row>
    <row r="11067" spans="12:12" x14ac:dyDescent="0.25">
      <c r="L11067" s="3">
        <v>185.59700000000001</v>
      </c>
    </row>
    <row r="11068" spans="12:12" x14ac:dyDescent="0.25">
      <c r="L11068" s="3">
        <v>185.59700000000001</v>
      </c>
    </row>
    <row r="11069" spans="12:12" x14ac:dyDescent="0.25">
      <c r="L11069" s="3">
        <v>185.59700000000001</v>
      </c>
    </row>
    <row r="11070" spans="12:12" x14ac:dyDescent="0.25">
      <c r="L11070" s="3">
        <v>185.59700000000001</v>
      </c>
    </row>
    <row r="11071" spans="12:12" x14ac:dyDescent="0.25">
      <c r="L11071" s="3">
        <v>185.59700000000001</v>
      </c>
    </row>
    <row r="11072" spans="12:12" x14ac:dyDescent="0.25">
      <c r="L11072" s="3">
        <v>184.33</v>
      </c>
    </row>
    <row r="11073" spans="12:12" x14ac:dyDescent="0.25">
      <c r="L11073" s="3">
        <v>184.33</v>
      </c>
    </row>
    <row r="11074" spans="12:12" x14ac:dyDescent="0.25">
      <c r="L11074" s="3">
        <v>184.33</v>
      </c>
    </row>
    <row r="11075" spans="12:12" x14ac:dyDescent="0.25">
      <c r="L11075" s="3">
        <v>184.33</v>
      </c>
    </row>
    <row r="11076" spans="12:12" x14ac:dyDescent="0.25">
      <c r="L11076" s="3">
        <v>184.33</v>
      </c>
    </row>
    <row r="11077" spans="12:12" x14ac:dyDescent="0.25">
      <c r="L11077" s="3">
        <v>186.49</v>
      </c>
    </row>
    <row r="11078" spans="12:12" x14ac:dyDescent="0.25">
      <c r="L11078" s="3">
        <v>186.49</v>
      </c>
    </row>
    <row r="11079" spans="12:12" x14ac:dyDescent="0.25">
      <c r="L11079" s="3">
        <v>186.49</v>
      </c>
    </row>
    <row r="11080" spans="12:12" x14ac:dyDescent="0.25">
      <c r="L11080" s="3">
        <v>186.49</v>
      </c>
    </row>
    <row r="11081" spans="12:12" x14ac:dyDescent="0.25">
      <c r="L11081" s="3">
        <v>186.49</v>
      </c>
    </row>
    <row r="11082" spans="12:12" x14ac:dyDescent="0.25">
      <c r="L11082" s="3">
        <v>185.125</v>
      </c>
    </row>
    <row r="11083" spans="12:12" x14ac:dyDescent="0.25">
      <c r="L11083" s="3">
        <v>185.125</v>
      </c>
    </row>
    <row r="11084" spans="12:12" x14ac:dyDescent="0.25">
      <c r="L11084" s="3">
        <v>185.125</v>
      </c>
    </row>
    <row r="11085" spans="12:12" x14ac:dyDescent="0.25">
      <c r="L11085" s="3">
        <v>185.125</v>
      </c>
    </row>
    <row r="11086" spans="12:12" x14ac:dyDescent="0.25">
      <c r="L11086" s="3">
        <v>185.125</v>
      </c>
    </row>
    <row r="11087" spans="12:12" x14ac:dyDescent="0.25">
      <c r="L11087" s="3">
        <v>185.48699999999999</v>
      </c>
    </row>
    <row r="11088" spans="12:12" x14ac:dyDescent="0.25">
      <c r="L11088" s="3">
        <v>185.48699999999999</v>
      </c>
    </row>
    <row r="11089" spans="12:12" x14ac:dyDescent="0.25">
      <c r="L11089" s="3">
        <v>185.48699999999999</v>
      </c>
    </row>
    <row r="11090" spans="12:12" x14ac:dyDescent="0.25">
      <c r="L11090" s="3">
        <v>185.48699999999999</v>
      </c>
    </row>
    <row r="11091" spans="12:12" x14ac:dyDescent="0.25">
      <c r="L11091" s="3">
        <v>185.48699999999999</v>
      </c>
    </row>
    <row r="11092" spans="12:12" x14ac:dyDescent="0.25">
      <c r="L11092" s="3">
        <v>186.27099999999999</v>
      </c>
    </row>
    <row r="11093" spans="12:12" x14ac:dyDescent="0.25">
      <c r="L11093" s="3">
        <v>186.27099999999999</v>
      </c>
    </row>
    <row r="11094" spans="12:12" x14ac:dyDescent="0.25">
      <c r="L11094" s="3">
        <v>186.27099999999999</v>
      </c>
    </row>
    <row r="11095" spans="12:12" x14ac:dyDescent="0.25">
      <c r="L11095" s="3">
        <v>186.27099999999999</v>
      </c>
    </row>
    <row r="11096" spans="12:12" x14ac:dyDescent="0.25">
      <c r="L11096" s="3">
        <v>186.27099999999999</v>
      </c>
    </row>
    <row r="11097" spans="12:12" x14ac:dyDescent="0.25">
      <c r="L11097" s="3">
        <v>185.69399999999999</v>
      </c>
    </row>
    <row r="11098" spans="12:12" x14ac:dyDescent="0.25">
      <c r="L11098" s="3">
        <v>185.69399999999999</v>
      </c>
    </row>
    <row r="11099" spans="12:12" x14ac:dyDescent="0.25">
      <c r="L11099" s="3">
        <v>185.69399999999999</v>
      </c>
    </row>
    <row r="11100" spans="12:12" x14ac:dyDescent="0.25">
      <c r="L11100" s="3">
        <v>185.69399999999999</v>
      </c>
    </row>
    <row r="11101" spans="12:12" x14ac:dyDescent="0.25">
      <c r="L11101" s="3">
        <v>185.69399999999999</v>
      </c>
    </row>
    <row r="11102" spans="12:12" x14ac:dyDescent="0.25">
      <c r="L11102" s="3">
        <v>185.94</v>
      </c>
    </row>
    <row r="11103" spans="12:12" x14ac:dyDescent="0.25">
      <c r="L11103" s="3">
        <v>185.94</v>
      </c>
    </row>
    <row r="11104" spans="12:12" x14ac:dyDescent="0.25">
      <c r="L11104" s="3">
        <v>185.94</v>
      </c>
    </row>
    <row r="11105" spans="12:12" x14ac:dyDescent="0.25">
      <c r="L11105" s="3">
        <v>185.94</v>
      </c>
    </row>
    <row r="11106" spans="12:12" x14ac:dyDescent="0.25">
      <c r="L11106" s="3">
        <v>185.94</v>
      </c>
    </row>
    <row r="11107" spans="12:12" x14ac:dyDescent="0.25">
      <c r="L11107" s="3">
        <v>184.98099999999999</v>
      </c>
    </row>
    <row r="11108" spans="12:12" x14ac:dyDescent="0.25">
      <c r="L11108" s="3">
        <v>184.98099999999999</v>
      </c>
    </row>
    <row r="11109" spans="12:12" x14ac:dyDescent="0.25">
      <c r="L11109" s="3">
        <v>184.98099999999999</v>
      </c>
    </row>
    <row r="11110" spans="12:12" x14ac:dyDescent="0.25">
      <c r="L11110" s="3">
        <v>184.98099999999999</v>
      </c>
    </row>
    <row r="11111" spans="12:12" x14ac:dyDescent="0.25">
      <c r="L11111" s="3">
        <v>184.98099999999999</v>
      </c>
    </row>
    <row r="11112" spans="12:12" x14ac:dyDescent="0.25">
      <c r="L11112" s="3">
        <v>185.88200000000001</v>
      </c>
    </row>
    <row r="11113" spans="12:12" x14ac:dyDescent="0.25">
      <c r="L11113" s="3">
        <v>185.88200000000001</v>
      </c>
    </row>
    <row r="11114" spans="12:12" x14ac:dyDescent="0.25">
      <c r="L11114" s="3">
        <v>185.88200000000001</v>
      </c>
    </row>
    <row r="11115" spans="12:12" x14ac:dyDescent="0.25">
      <c r="L11115" s="3">
        <v>185.88200000000001</v>
      </c>
    </row>
    <row r="11116" spans="12:12" x14ac:dyDescent="0.25">
      <c r="L11116" s="3">
        <v>185.88200000000001</v>
      </c>
    </row>
    <row r="11117" spans="12:12" x14ac:dyDescent="0.25">
      <c r="L11117" s="3">
        <v>185.708</v>
      </c>
    </row>
    <row r="11118" spans="12:12" x14ac:dyDescent="0.25">
      <c r="L11118" s="3">
        <v>185.708</v>
      </c>
    </row>
    <row r="11119" spans="12:12" x14ac:dyDescent="0.25">
      <c r="L11119" s="3">
        <v>185.708</v>
      </c>
    </row>
    <row r="11120" spans="12:12" x14ac:dyDescent="0.25">
      <c r="L11120" s="3">
        <v>185.708</v>
      </c>
    </row>
    <row r="11121" spans="12:12" x14ac:dyDescent="0.25">
      <c r="L11121" s="3">
        <v>185.708</v>
      </c>
    </row>
    <row r="11122" spans="12:12" x14ac:dyDescent="0.25">
      <c r="L11122" s="3">
        <v>185.739</v>
      </c>
    </row>
    <row r="11123" spans="12:12" x14ac:dyDescent="0.25">
      <c r="L11123" s="3">
        <v>185.739</v>
      </c>
    </row>
    <row r="11124" spans="12:12" x14ac:dyDescent="0.25">
      <c r="L11124" s="3">
        <v>185.739</v>
      </c>
    </row>
    <row r="11125" spans="12:12" x14ac:dyDescent="0.25">
      <c r="L11125" s="3">
        <v>185.739</v>
      </c>
    </row>
    <row r="11126" spans="12:12" x14ac:dyDescent="0.25">
      <c r="L11126" s="3">
        <v>185.739</v>
      </c>
    </row>
    <row r="11127" spans="12:12" x14ac:dyDescent="0.25">
      <c r="L11127" s="3">
        <v>186.63900000000001</v>
      </c>
    </row>
    <row r="11128" spans="12:12" x14ac:dyDescent="0.25">
      <c r="L11128" s="3">
        <v>186.63900000000001</v>
      </c>
    </row>
    <row r="11129" spans="12:12" x14ac:dyDescent="0.25">
      <c r="L11129" s="3">
        <v>186.63900000000001</v>
      </c>
    </row>
    <row r="11130" spans="12:12" x14ac:dyDescent="0.25">
      <c r="L11130" s="3">
        <v>186.63900000000001</v>
      </c>
    </row>
    <row r="11131" spans="12:12" x14ac:dyDescent="0.25">
      <c r="L11131" s="3">
        <v>186.63900000000001</v>
      </c>
    </row>
    <row r="11132" spans="12:12" x14ac:dyDescent="0.25">
      <c r="L11132" s="3">
        <v>185.99700000000001</v>
      </c>
    </row>
    <row r="11133" spans="12:12" x14ac:dyDescent="0.25">
      <c r="L11133" s="3">
        <v>185.99700000000001</v>
      </c>
    </row>
    <row r="11134" spans="12:12" x14ac:dyDescent="0.25">
      <c r="L11134" s="3">
        <v>185.99700000000001</v>
      </c>
    </row>
    <row r="11135" spans="12:12" x14ac:dyDescent="0.25">
      <c r="L11135" s="3">
        <v>185.99700000000001</v>
      </c>
    </row>
    <row r="11136" spans="12:12" x14ac:dyDescent="0.25">
      <c r="L11136" s="3">
        <v>185.99700000000001</v>
      </c>
    </row>
    <row r="11137" spans="12:12" x14ac:dyDescent="0.25">
      <c r="L11137" s="3">
        <v>186.38800000000001</v>
      </c>
    </row>
    <row r="11138" spans="12:12" x14ac:dyDescent="0.25">
      <c r="L11138" s="3">
        <v>186.38800000000001</v>
      </c>
    </row>
    <row r="11139" spans="12:12" x14ac:dyDescent="0.25">
      <c r="L11139" s="3">
        <v>186.38800000000001</v>
      </c>
    </row>
    <row r="11140" spans="12:12" x14ac:dyDescent="0.25">
      <c r="L11140" s="3">
        <v>186.38800000000001</v>
      </c>
    </row>
    <row r="11141" spans="12:12" x14ac:dyDescent="0.25">
      <c r="L11141" s="3">
        <v>186.38800000000001</v>
      </c>
    </row>
    <row r="11142" spans="12:12" x14ac:dyDescent="0.25">
      <c r="L11142" s="3">
        <v>185.852</v>
      </c>
    </row>
    <row r="11143" spans="12:12" x14ac:dyDescent="0.25">
      <c r="L11143" s="3">
        <v>185.852</v>
      </c>
    </row>
    <row r="11144" spans="12:12" x14ac:dyDescent="0.25">
      <c r="L11144" s="3">
        <v>185.852</v>
      </c>
    </row>
    <row r="11145" spans="12:12" x14ac:dyDescent="0.25">
      <c r="L11145" s="3">
        <v>185.852</v>
      </c>
    </row>
    <row r="11146" spans="12:12" x14ac:dyDescent="0.25">
      <c r="L11146" s="3">
        <v>185.852</v>
      </c>
    </row>
    <row r="11147" spans="12:12" x14ac:dyDescent="0.25">
      <c r="L11147" s="3">
        <v>187.285</v>
      </c>
    </row>
    <row r="11148" spans="12:12" x14ac:dyDescent="0.25">
      <c r="L11148" s="3">
        <v>187.285</v>
      </c>
    </row>
    <row r="11149" spans="12:12" x14ac:dyDescent="0.25">
      <c r="L11149" s="3">
        <v>187.285</v>
      </c>
    </row>
    <row r="11150" spans="12:12" x14ac:dyDescent="0.25">
      <c r="L11150" s="3">
        <v>187.285</v>
      </c>
    </row>
    <row r="11151" spans="12:12" x14ac:dyDescent="0.25">
      <c r="L11151" s="3">
        <v>187.285</v>
      </c>
    </row>
    <row r="11152" spans="12:12" x14ac:dyDescent="0.25">
      <c r="L11152" s="3">
        <v>185.41800000000001</v>
      </c>
    </row>
    <row r="11153" spans="12:12" x14ac:dyDescent="0.25">
      <c r="L11153" s="3">
        <v>185.41800000000001</v>
      </c>
    </row>
    <row r="11154" spans="12:12" x14ac:dyDescent="0.25">
      <c r="L11154" s="3">
        <v>185.41800000000001</v>
      </c>
    </row>
    <row r="11155" spans="12:12" x14ac:dyDescent="0.25">
      <c r="L11155" s="3">
        <v>185.41800000000001</v>
      </c>
    </row>
    <row r="11156" spans="12:12" x14ac:dyDescent="0.25">
      <c r="L11156" s="3">
        <v>185.41800000000001</v>
      </c>
    </row>
    <row r="11157" spans="12:12" x14ac:dyDescent="0.25">
      <c r="L11157" s="3">
        <v>186.92500000000001</v>
      </c>
    </row>
    <row r="11158" spans="12:12" x14ac:dyDescent="0.25">
      <c r="L11158" s="3">
        <v>186.92500000000001</v>
      </c>
    </row>
    <row r="11159" spans="12:12" x14ac:dyDescent="0.25">
      <c r="L11159" s="3">
        <v>186.92500000000001</v>
      </c>
    </row>
    <row r="11160" spans="12:12" x14ac:dyDescent="0.25">
      <c r="L11160" s="3">
        <v>186.92500000000001</v>
      </c>
    </row>
    <row r="11161" spans="12:12" x14ac:dyDescent="0.25">
      <c r="L11161" s="3">
        <v>186.92500000000001</v>
      </c>
    </row>
    <row r="11162" spans="12:12" x14ac:dyDescent="0.25">
      <c r="L11162" s="3">
        <v>185.982</v>
      </c>
    </row>
    <row r="11163" spans="12:12" x14ac:dyDescent="0.25">
      <c r="L11163" s="3">
        <v>185.982</v>
      </c>
    </row>
    <row r="11164" spans="12:12" x14ac:dyDescent="0.25">
      <c r="L11164" s="3">
        <v>185.982</v>
      </c>
    </row>
    <row r="11165" spans="12:12" x14ac:dyDescent="0.25">
      <c r="L11165" s="3">
        <v>185.982</v>
      </c>
    </row>
    <row r="11166" spans="12:12" x14ac:dyDescent="0.25">
      <c r="L11166" s="3">
        <v>185.982</v>
      </c>
    </row>
    <row r="11167" spans="12:12" x14ac:dyDescent="0.25">
      <c r="L11167" s="3">
        <v>187.12100000000001</v>
      </c>
    </row>
    <row r="11168" spans="12:12" x14ac:dyDescent="0.25">
      <c r="L11168" s="3">
        <v>187.12100000000001</v>
      </c>
    </row>
    <row r="11169" spans="12:12" x14ac:dyDescent="0.25">
      <c r="L11169" s="3">
        <v>187.12100000000001</v>
      </c>
    </row>
    <row r="11170" spans="12:12" x14ac:dyDescent="0.25">
      <c r="L11170" s="3">
        <v>187.12100000000001</v>
      </c>
    </row>
    <row r="11171" spans="12:12" x14ac:dyDescent="0.25">
      <c r="L11171" s="3">
        <v>187.12100000000001</v>
      </c>
    </row>
    <row r="11172" spans="12:12" x14ac:dyDescent="0.25">
      <c r="L11172" s="3">
        <v>186.01599999999999</v>
      </c>
    </row>
    <row r="11173" spans="12:12" x14ac:dyDescent="0.25">
      <c r="L11173" s="3">
        <v>186.01599999999999</v>
      </c>
    </row>
    <row r="11174" spans="12:12" x14ac:dyDescent="0.25">
      <c r="L11174" s="3">
        <v>186.01599999999999</v>
      </c>
    </row>
    <row r="11175" spans="12:12" x14ac:dyDescent="0.25">
      <c r="L11175" s="3">
        <v>186.01599999999999</v>
      </c>
    </row>
    <row r="11176" spans="12:12" x14ac:dyDescent="0.25">
      <c r="L11176" s="3">
        <v>186.01599999999999</v>
      </c>
    </row>
    <row r="11177" spans="12:12" x14ac:dyDescent="0.25">
      <c r="L11177" s="3">
        <v>186.49199999999999</v>
      </c>
    </row>
    <row r="11178" spans="12:12" x14ac:dyDescent="0.25">
      <c r="L11178" s="3">
        <v>186.49199999999999</v>
      </c>
    </row>
    <row r="11179" spans="12:12" x14ac:dyDescent="0.25">
      <c r="L11179" s="3">
        <v>186.49199999999999</v>
      </c>
    </row>
    <row r="11180" spans="12:12" x14ac:dyDescent="0.25">
      <c r="L11180" s="3">
        <v>186.49199999999999</v>
      </c>
    </row>
    <row r="11181" spans="12:12" x14ac:dyDescent="0.25">
      <c r="L11181" s="3">
        <v>186.49199999999999</v>
      </c>
    </row>
    <row r="11182" spans="12:12" x14ac:dyDescent="0.25">
      <c r="L11182" s="3">
        <v>186.49100000000001</v>
      </c>
    </row>
    <row r="11183" spans="12:12" x14ac:dyDescent="0.25">
      <c r="L11183" s="3">
        <v>186.49100000000001</v>
      </c>
    </row>
    <row r="11184" spans="12:12" x14ac:dyDescent="0.25">
      <c r="L11184" s="3">
        <v>186.49100000000001</v>
      </c>
    </row>
    <row r="11185" spans="12:12" x14ac:dyDescent="0.25">
      <c r="L11185" s="3">
        <v>186.49100000000001</v>
      </c>
    </row>
    <row r="11186" spans="12:12" x14ac:dyDescent="0.25">
      <c r="L11186" s="3">
        <v>186.49100000000001</v>
      </c>
    </row>
    <row r="11187" spans="12:12" x14ac:dyDescent="0.25">
      <c r="L11187" s="3">
        <v>187.053</v>
      </c>
    </row>
    <row r="11188" spans="12:12" x14ac:dyDescent="0.25">
      <c r="L11188" s="3">
        <v>187.053</v>
      </c>
    </row>
    <row r="11189" spans="12:12" x14ac:dyDescent="0.25">
      <c r="L11189" s="3">
        <v>187.053</v>
      </c>
    </row>
    <row r="11190" spans="12:12" x14ac:dyDescent="0.25">
      <c r="L11190" s="3">
        <v>187.053</v>
      </c>
    </row>
    <row r="11191" spans="12:12" x14ac:dyDescent="0.25">
      <c r="L11191" s="3">
        <v>187.053</v>
      </c>
    </row>
    <row r="11192" spans="12:12" x14ac:dyDescent="0.25">
      <c r="L11192" s="3">
        <v>187.136</v>
      </c>
    </row>
    <row r="11193" spans="12:12" x14ac:dyDescent="0.25">
      <c r="L11193" s="3">
        <v>187.136</v>
      </c>
    </row>
    <row r="11194" spans="12:12" x14ac:dyDescent="0.25">
      <c r="L11194" s="3">
        <v>187.136</v>
      </c>
    </row>
    <row r="11195" spans="12:12" x14ac:dyDescent="0.25">
      <c r="L11195" s="3">
        <v>187.136</v>
      </c>
    </row>
    <row r="11196" spans="12:12" x14ac:dyDescent="0.25">
      <c r="L11196" s="3">
        <v>187.136</v>
      </c>
    </row>
    <row r="11197" spans="12:12" x14ac:dyDescent="0.25">
      <c r="L11197" s="3">
        <v>186.88200000000001</v>
      </c>
    </row>
    <row r="11198" spans="12:12" x14ac:dyDescent="0.25">
      <c r="L11198" s="3">
        <v>186.88200000000001</v>
      </c>
    </row>
    <row r="11199" spans="12:12" x14ac:dyDescent="0.25">
      <c r="L11199" s="3">
        <v>186.88200000000001</v>
      </c>
    </row>
    <row r="11200" spans="12:12" x14ac:dyDescent="0.25">
      <c r="L11200" s="3">
        <v>186.88200000000001</v>
      </c>
    </row>
    <row r="11201" spans="12:12" x14ac:dyDescent="0.25">
      <c r="L11201" s="3">
        <v>186.88200000000001</v>
      </c>
    </row>
    <row r="11202" spans="12:12" x14ac:dyDescent="0.25">
      <c r="L11202" s="3">
        <v>186.108</v>
      </c>
    </row>
    <row r="11203" spans="12:12" x14ac:dyDescent="0.25">
      <c r="L11203" s="3">
        <v>186.108</v>
      </c>
    </row>
    <row r="11204" spans="12:12" x14ac:dyDescent="0.25">
      <c r="L11204" s="3">
        <v>186.108</v>
      </c>
    </row>
    <row r="11205" spans="12:12" x14ac:dyDescent="0.25">
      <c r="L11205" s="3">
        <v>186.108</v>
      </c>
    </row>
    <row r="11206" spans="12:12" x14ac:dyDescent="0.25">
      <c r="L11206" s="3">
        <v>186.108</v>
      </c>
    </row>
    <row r="11207" spans="12:12" x14ac:dyDescent="0.25">
      <c r="L11207" s="3">
        <v>186.56200000000001</v>
      </c>
    </row>
    <row r="11208" spans="12:12" x14ac:dyDescent="0.25">
      <c r="L11208" s="3">
        <v>186.56200000000001</v>
      </c>
    </row>
    <row r="11209" spans="12:12" x14ac:dyDescent="0.25">
      <c r="L11209" s="3">
        <v>186.56200000000001</v>
      </c>
    </row>
    <row r="11210" spans="12:12" x14ac:dyDescent="0.25">
      <c r="L11210" s="3">
        <v>186.56200000000001</v>
      </c>
    </row>
    <row r="11211" spans="12:12" x14ac:dyDescent="0.25">
      <c r="L11211" s="3">
        <v>186.56200000000001</v>
      </c>
    </row>
    <row r="11212" spans="12:12" x14ac:dyDescent="0.25">
      <c r="L11212" s="3">
        <v>186.822</v>
      </c>
    </row>
    <row r="11213" spans="12:12" x14ac:dyDescent="0.25">
      <c r="L11213" s="3">
        <v>186.822</v>
      </c>
    </row>
    <row r="11214" spans="12:12" x14ac:dyDescent="0.25">
      <c r="L11214" s="3">
        <v>186.822</v>
      </c>
    </row>
    <row r="11215" spans="12:12" x14ac:dyDescent="0.25">
      <c r="L11215" s="3">
        <v>186.822</v>
      </c>
    </row>
    <row r="11216" spans="12:12" x14ac:dyDescent="0.25">
      <c r="L11216" s="3">
        <v>186.822</v>
      </c>
    </row>
    <row r="11217" spans="12:12" x14ac:dyDescent="0.25">
      <c r="L11217" s="3">
        <v>187.44499999999999</v>
      </c>
    </row>
    <row r="11218" spans="12:12" x14ac:dyDescent="0.25">
      <c r="L11218" s="3">
        <v>187.44499999999999</v>
      </c>
    </row>
    <row r="11219" spans="12:12" x14ac:dyDescent="0.25">
      <c r="L11219" s="3">
        <v>187.44499999999999</v>
      </c>
    </row>
    <row r="11220" spans="12:12" x14ac:dyDescent="0.25">
      <c r="L11220" s="3">
        <v>187.44499999999999</v>
      </c>
    </row>
    <row r="11221" spans="12:12" x14ac:dyDescent="0.25">
      <c r="L11221" s="3">
        <v>187.44499999999999</v>
      </c>
    </row>
    <row r="11222" spans="12:12" x14ac:dyDescent="0.25">
      <c r="L11222" s="3">
        <v>186.51499999999999</v>
      </c>
    </row>
    <row r="11223" spans="12:12" x14ac:dyDescent="0.25">
      <c r="L11223" s="3">
        <v>186.51499999999999</v>
      </c>
    </row>
    <row r="11224" spans="12:12" x14ac:dyDescent="0.25">
      <c r="L11224" s="3">
        <v>186.51499999999999</v>
      </c>
    </row>
    <row r="11225" spans="12:12" x14ac:dyDescent="0.25">
      <c r="L11225" s="3">
        <v>186.51499999999999</v>
      </c>
    </row>
    <row r="11226" spans="12:12" x14ac:dyDescent="0.25">
      <c r="L11226" s="3">
        <v>186.51499999999999</v>
      </c>
    </row>
    <row r="11227" spans="12:12" x14ac:dyDescent="0.25">
      <c r="L11227" s="3">
        <v>186.13900000000001</v>
      </c>
    </row>
    <row r="11228" spans="12:12" x14ac:dyDescent="0.25">
      <c r="L11228" s="3">
        <v>186.13900000000001</v>
      </c>
    </row>
    <row r="11229" spans="12:12" x14ac:dyDescent="0.25">
      <c r="L11229" s="3">
        <v>186.13900000000001</v>
      </c>
    </row>
    <row r="11230" spans="12:12" x14ac:dyDescent="0.25">
      <c r="L11230" s="3">
        <v>186.13900000000001</v>
      </c>
    </row>
    <row r="11231" spans="12:12" x14ac:dyDescent="0.25">
      <c r="L11231" s="3">
        <v>186.13900000000001</v>
      </c>
    </row>
    <row r="11232" spans="12:12" x14ac:dyDescent="0.25">
      <c r="L11232" s="3">
        <v>186.60900000000001</v>
      </c>
    </row>
    <row r="11233" spans="12:12" x14ac:dyDescent="0.25">
      <c r="L11233" s="3">
        <v>186.60900000000001</v>
      </c>
    </row>
    <row r="11234" spans="12:12" x14ac:dyDescent="0.25">
      <c r="L11234" s="3">
        <v>186.60900000000001</v>
      </c>
    </row>
    <row r="11235" spans="12:12" x14ac:dyDescent="0.25">
      <c r="L11235" s="3">
        <v>186.60900000000001</v>
      </c>
    </row>
    <row r="11236" spans="12:12" x14ac:dyDescent="0.25">
      <c r="L11236" s="3">
        <v>186.60900000000001</v>
      </c>
    </row>
    <row r="11237" spans="12:12" x14ac:dyDescent="0.25">
      <c r="L11237" s="3">
        <v>187.28800000000001</v>
      </c>
    </row>
    <row r="11238" spans="12:12" x14ac:dyDescent="0.25">
      <c r="L11238" s="3">
        <v>187.28800000000001</v>
      </c>
    </row>
    <row r="11239" spans="12:12" x14ac:dyDescent="0.25">
      <c r="L11239" s="3">
        <v>187.28800000000001</v>
      </c>
    </row>
    <row r="11240" spans="12:12" x14ac:dyDescent="0.25">
      <c r="L11240" s="3">
        <v>187.28800000000001</v>
      </c>
    </row>
    <row r="11241" spans="12:12" x14ac:dyDescent="0.25">
      <c r="L11241" s="3">
        <v>187.28800000000001</v>
      </c>
    </row>
    <row r="11242" spans="12:12" x14ac:dyDescent="0.25">
      <c r="L11242" s="3">
        <v>186.904</v>
      </c>
    </row>
    <row r="11243" spans="12:12" x14ac:dyDescent="0.25">
      <c r="L11243" s="3">
        <v>186.904</v>
      </c>
    </row>
    <row r="11244" spans="12:12" x14ac:dyDescent="0.25">
      <c r="L11244" s="3">
        <v>186.904</v>
      </c>
    </row>
    <row r="11245" spans="12:12" x14ac:dyDescent="0.25">
      <c r="L11245" s="3">
        <v>186.904</v>
      </c>
    </row>
    <row r="11246" spans="12:12" x14ac:dyDescent="0.25">
      <c r="L11246" s="3">
        <v>186.904</v>
      </c>
    </row>
    <row r="11247" spans="12:12" x14ac:dyDescent="0.25">
      <c r="L11247" s="3">
        <v>187.41900000000001</v>
      </c>
    </row>
    <row r="11248" spans="12:12" x14ac:dyDescent="0.25">
      <c r="L11248" s="3">
        <v>187.41900000000001</v>
      </c>
    </row>
    <row r="11249" spans="12:12" x14ac:dyDescent="0.25">
      <c r="L11249" s="3">
        <v>187.41900000000001</v>
      </c>
    </row>
    <row r="11250" spans="12:12" x14ac:dyDescent="0.25">
      <c r="L11250" s="3">
        <v>187.41900000000001</v>
      </c>
    </row>
    <row r="11251" spans="12:12" x14ac:dyDescent="0.25">
      <c r="L11251" s="3">
        <v>187.41900000000001</v>
      </c>
    </row>
    <row r="11252" spans="12:12" x14ac:dyDescent="0.25">
      <c r="L11252" s="3">
        <v>186.78399999999999</v>
      </c>
    </row>
    <row r="11253" spans="12:12" x14ac:dyDescent="0.25">
      <c r="L11253" s="3">
        <v>186.78399999999999</v>
      </c>
    </row>
    <row r="11254" spans="12:12" x14ac:dyDescent="0.25">
      <c r="L11254" s="3">
        <v>186.78399999999999</v>
      </c>
    </row>
    <row r="11255" spans="12:12" x14ac:dyDescent="0.25">
      <c r="L11255" s="3">
        <v>186.78399999999999</v>
      </c>
    </row>
    <row r="11256" spans="12:12" x14ac:dyDescent="0.25">
      <c r="L11256" s="3">
        <v>186.78399999999999</v>
      </c>
    </row>
    <row r="11257" spans="12:12" x14ac:dyDescent="0.25">
      <c r="L11257" s="3">
        <v>187.227</v>
      </c>
    </row>
    <row r="11258" spans="12:12" x14ac:dyDescent="0.25">
      <c r="L11258" s="3">
        <v>187.227</v>
      </c>
    </row>
    <row r="11259" spans="12:12" x14ac:dyDescent="0.25">
      <c r="L11259" s="3">
        <v>187.227</v>
      </c>
    </row>
    <row r="11260" spans="12:12" x14ac:dyDescent="0.25">
      <c r="L11260" s="3">
        <v>187.227</v>
      </c>
    </row>
    <row r="11261" spans="12:12" x14ac:dyDescent="0.25">
      <c r="L11261" s="3">
        <v>187.227</v>
      </c>
    </row>
    <row r="11262" spans="12:12" x14ac:dyDescent="0.25">
      <c r="L11262" s="3">
        <v>186.83199999999999</v>
      </c>
    </row>
    <row r="11263" spans="12:12" x14ac:dyDescent="0.25">
      <c r="L11263" s="3">
        <v>186.83199999999999</v>
      </c>
    </row>
    <row r="11264" spans="12:12" x14ac:dyDescent="0.25">
      <c r="L11264" s="3">
        <v>186.83199999999999</v>
      </c>
    </row>
    <row r="11265" spans="12:12" x14ac:dyDescent="0.25">
      <c r="L11265" s="3">
        <v>186.83199999999999</v>
      </c>
    </row>
    <row r="11266" spans="12:12" x14ac:dyDescent="0.25">
      <c r="L11266" s="3">
        <v>186.83199999999999</v>
      </c>
    </row>
    <row r="11267" spans="12:12" x14ac:dyDescent="0.25">
      <c r="L11267" s="3">
        <v>187.25</v>
      </c>
    </row>
    <row r="11268" spans="12:12" x14ac:dyDescent="0.25">
      <c r="L11268" s="3">
        <v>187.25</v>
      </c>
    </row>
    <row r="11269" spans="12:12" x14ac:dyDescent="0.25">
      <c r="L11269" s="3">
        <v>187.25</v>
      </c>
    </row>
    <row r="11270" spans="12:12" x14ac:dyDescent="0.25">
      <c r="L11270" s="3">
        <v>187.25</v>
      </c>
    </row>
    <row r="11271" spans="12:12" x14ac:dyDescent="0.25">
      <c r="L11271" s="3">
        <v>187.25</v>
      </c>
    </row>
    <row r="11272" spans="12:12" x14ac:dyDescent="0.25">
      <c r="L11272" s="3">
        <v>187.858</v>
      </c>
    </row>
    <row r="11273" spans="12:12" x14ac:dyDescent="0.25">
      <c r="L11273" s="3">
        <v>187.858</v>
      </c>
    </row>
    <row r="11274" spans="12:12" x14ac:dyDescent="0.25">
      <c r="L11274" s="3">
        <v>187.858</v>
      </c>
    </row>
    <row r="11275" spans="12:12" x14ac:dyDescent="0.25">
      <c r="L11275" s="3">
        <v>187.858</v>
      </c>
    </row>
    <row r="11276" spans="12:12" x14ac:dyDescent="0.25">
      <c r="L11276" s="3">
        <v>187.858</v>
      </c>
    </row>
    <row r="11277" spans="12:12" x14ac:dyDescent="0.25">
      <c r="L11277" s="3">
        <v>187.072</v>
      </c>
    </row>
    <row r="11278" spans="12:12" x14ac:dyDescent="0.25">
      <c r="L11278" s="3">
        <v>187.072</v>
      </c>
    </row>
    <row r="11279" spans="12:12" x14ac:dyDescent="0.25">
      <c r="L11279" s="3">
        <v>187.072</v>
      </c>
    </row>
    <row r="11280" spans="12:12" x14ac:dyDescent="0.25">
      <c r="L11280" s="3">
        <v>187.072</v>
      </c>
    </row>
    <row r="11281" spans="12:12" x14ac:dyDescent="0.25">
      <c r="L11281" s="3">
        <v>187.072</v>
      </c>
    </row>
    <row r="11282" spans="12:12" x14ac:dyDescent="0.25">
      <c r="L11282" s="3">
        <v>187.511</v>
      </c>
    </row>
    <row r="11283" spans="12:12" x14ac:dyDescent="0.25">
      <c r="L11283" s="3">
        <v>187.511</v>
      </c>
    </row>
    <row r="11284" spans="12:12" x14ac:dyDescent="0.25">
      <c r="L11284" s="3">
        <v>187.511</v>
      </c>
    </row>
    <row r="11285" spans="12:12" x14ac:dyDescent="0.25">
      <c r="L11285" s="3">
        <v>187.511</v>
      </c>
    </row>
    <row r="11286" spans="12:12" x14ac:dyDescent="0.25">
      <c r="L11286" s="3">
        <v>187.511</v>
      </c>
    </row>
    <row r="11287" spans="12:12" x14ac:dyDescent="0.25">
      <c r="L11287" s="3">
        <v>186.56</v>
      </c>
    </row>
    <row r="11288" spans="12:12" x14ac:dyDescent="0.25">
      <c r="L11288" s="3">
        <v>186.56</v>
      </c>
    </row>
    <row r="11289" spans="12:12" x14ac:dyDescent="0.25">
      <c r="L11289" s="3">
        <v>186.56</v>
      </c>
    </row>
    <row r="11290" spans="12:12" x14ac:dyDescent="0.25">
      <c r="L11290" s="3">
        <v>186.56</v>
      </c>
    </row>
    <row r="11291" spans="12:12" x14ac:dyDescent="0.25">
      <c r="L11291" s="3">
        <v>186.56</v>
      </c>
    </row>
    <row r="11292" spans="12:12" x14ac:dyDescent="0.25">
      <c r="L11292" s="3">
        <v>187.36199999999999</v>
      </c>
    </row>
    <row r="11293" spans="12:12" x14ac:dyDescent="0.25">
      <c r="L11293" s="3">
        <v>187.36199999999999</v>
      </c>
    </row>
    <row r="11294" spans="12:12" x14ac:dyDescent="0.25">
      <c r="L11294" s="3">
        <v>187.36199999999999</v>
      </c>
    </row>
    <row r="11295" spans="12:12" x14ac:dyDescent="0.25">
      <c r="L11295" s="3">
        <v>187.36199999999999</v>
      </c>
    </row>
    <row r="11296" spans="12:12" x14ac:dyDescent="0.25">
      <c r="L11296" s="3">
        <v>187.36199999999999</v>
      </c>
    </row>
    <row r="11297" spans="12:12" x14ac:dyDescent="0.25">
      <c r="L11297" s="3">
        <v>186.54900000000001</v>
      </c>
    </row>
    <row r="11298" spans="12:12" x14ac:dyDescent="0.25">
      <c r="L11298" s="3">
        <v>186.54900000000001</v>
      </c>
    </row>
    <row r="11299" spans="12:12" x14ac:dyDescent="0.25">
      <c r="L11299" s="3">
        <v>186.54900000000001</v>
      </c>
    </row>
    <row r="11300" spans="12:12" x14ac:dyDescent="0.25">
      <c r="L11300" s="3">
        <v>186.54900000000001</v>
      </c>
    </row>
    <row r="11301" spans="12:12" x14ac:dyDescent="0.25">
      <c r="L11301" s="3">
        <v>186.54900000000001</v>
      </c>
    </row>
    <row r="11302" spans="12:12" x14ac:dyDescent="0.25">
      <c r="L11302" s="3">
        <v>185.839</v>
      </c>
    </row>
    <row r="11303" spans="12:12" x14ac:dyDescent="0.25">
      <c r="L11303" s="3">
        <v>185.839</v>
      </c>
    </row>
    <row r="11304" spans="12:12" x14ac:dyDescent="0.25">
      <c r="L11304" s="3">
        <v>185.839</v>
      </c>
    </row>
    <row r="11305" spans="12:12" x14ac:dyDescent="0.25">
      <c r="L11305" s="3">
        <v>185.839</v>
      </c>
    </row>
    <row r="11306" spans="12:12" x14ac:dyDescent="0.25">
      <c r="L11306" s="3">
        <v>185.839</v>
      </c>
    </row>
    <row r="11307" spans="12:12" x14ac:dyDescent="0.25">
      <c r="L11307" s="3">
        <v>185.92699999999999</v>
      </c>
    </row>
    <row r="11308" spans="12:12" x14ac:dyDescent="0.25">
      <c r="L11308" s="3">
        <v>185.92699999999999</v>
      </c>
    </row>
    <row r="11309" spans="12:12" x14ac:dyDescent="0.25">
      <c r="L11309" s="3">
        <v>185.92699999999999</v>
      </c>
    </row>
    <row r="11310" spans="12:12" x14ac:dyDescent="0.25">
      <c r="L11310" s="3">
        <v>185.92699999999999</v>
      </c>
    </row>
    <row r="11311" spans="12:12" x14ac:dyDescent="0.25">
      <c r="L11311" s="3">
        <v>185.92699999999999</v>
      </c>
    </row>
    <row r="11312" spans="12:12" x14ac:dyDescent="0.25">
      <c r="L11312" s="3">
        <v>187.304</v>
      </c>
    </row>
    <row r="11313" spans="12:12" x14ac:dyDescent="0.25">
      <c r="L11313" s="3">
        <v>187.304</v>
      </c>
    </row>
    <row r="11314" spans="12:12" x14ac:dyDescent="0.25">
      <c r="L11314" s="3">
        <v>187.304</v>
      </c>
    </row>
    <row r="11315" spans="12:12" x14ac:dyDescent="0.25">
      <c r="L11315" s="3">
        <v>187.304</v>
      </c>
    </row>
    <row r="11316" spans="12:12" x14ac:dyDescent="0.25">
      <c r="L11316" s="3">
        <v>187.304</v>
      </c>
    </row>
    <row r="11317" spans="12:12" x14ac:dyDescent="0.25">
      <c r="L11317" s="3">
        <v>186.089</v>
      </c>
    </row>
    <row r="11318" spans="12:12" x14ac:dyDescent="0.25">
      <c r="L11318" s="3">
        <v>186.089</v>
      </c>
    </row>
    <row r="11319" spans="12:12" x14ac:dyDescent="0.25">
      <c r="L11319" s="3">
        <v>186.089</v>
      </c>
    </row>
    <row r="11320" spans="12:12" x14ac:dyDescent="0.25">
      <c r="L11320" s="3">
        <v>186.089</v>
      </c>
    </row>
    <row r="11321" spans="12:12" x14ac:dyDescent="0.25">
      <c r="L11321" s="3">
        <v>186.089</v>
      </c>
    </row>
    <row r="11322" spans="12:12" x14ac:dyDescent="0.25">
      <c r="L11322" s="3">
        <v>186.59100000000001</v>
      </c>
    </row>
    <row r="11323" spans="12:12" x14ac:dyDescent="0.25">
      <c r="L11323" s="3">
        <v>186.59100000000001</v>
      </c>
    </row>
    <row r="11324" spans="12:12" x14ac:dyDescent="0.25">
      <c r="L11324" s="3">
        <v>186.59100000000001</v>
      </c>
    </row>
    <row r="11325" spans="12:12" x14ac:dyDescent="0.25">
      <c r="L11325" s="3">
        <v>186.59100000000001</v>
      </c>
    </row>
    <row r="11326" spans="12:12" x14ac:dyDescent="0.25">
      <c r="L11326" s="3">
        <v>186.59100000000001</v>
      </c>
    </row>
    <row r="11327" spans="12:12" x14ac:dyDescent="0.25">
      <c r="L11327" s="3">
        <v>185.346</v>
      </c>
    </row>
    <row r="11328" spans="12:12" x14ac:dyDescent="0.25">
      <c r="L11328" s="3">
        <v>185.346</v>
      </c>
    </row>
    <row r="11329" spans="12:12" x14ac:dyDescent="0.25">
      <c r="L11329" s="3">
        <v>185.346</v>
      </c>
    </row>
    <row r="11330" spans="12:12" x14ac:dyDescent="0.25">
      <c r="L11330" s="3">
        <v>185.346</v>
      </c>
    </row>
    <row r="11331" spans="12:12" x14ac:dyDescent="0.25">
      <c r="L11331" s="3">
        <v>185.346</v>
      </c>
    </row>
    <row r="11332" spans="12:12" x14ac:dyDescent="0.25">
      <c r="L11332" s="3">
        <v>185.983</v>
      </c>
    </row>
    <row r="11333" spans="12:12" x14ac:dyDescent="0.25">
      <c r="L11333" s="3">
        <v>185.983</v>
      </c>
    </row>
    <row r="11334" spans="12:12" x14ac:dyDescent="0.25">
      <c r="L11334" s="3">
        <v>185.983</v>
      </c>
    </row>
    <row r="11335" spans="12:12" x14ac:dyDescent="0.25">
      <c r="L11335" s="3">
        <v>185.983</v>
      </c>
    </row>
    <row r="11336" spans="12:12" x14ac:dyDescent="0.25">
      <c r="L11336" s="3">
        <v>185.983</v>
      </c>
    </row>
    <row r="11337" spans="12:12" x14ac:dyDescent="0.25">
      <c r="L11337" s="3">
        <v>184.71</v>
      </c>
    </row>
    <row r="11338" spans="12:12" x14ac:dyDescent="0.25">
      <c r="L11338" s="3">
        <v>184.71</v>
      </c>
    </row>
    <row r="11339" spans="12:12" x14ac:dyDescent="0.25">
      <c r="L11339" s="3">
        <v>184.71</v>
      </c>
    </row>
    <row r="11340" spans="12:12" x14ac:dyDescent="0.25">
      <c r="L11340" s="3">
        <v>184.71</v>
      </c>
    </row>
    <row r="11341" spans="12:12" x14ac:dyDescent="0.25">
      <c r="L11341" s="3">
        <v>184.71</v>
      </c>
    </row>
    <row r="11342" spans="12:12" x14ac:dyDescent="0.25">
      <c r="L11342" s="3">
        <v>183.70400000000001</v>
      </c>
    </row>
    <row r="11343" spans="12:12" x14ac:dyDescent="0.25">
      <c r="L11343" s="3">
        <v>183.70400000000001</v>
      </c>
    </row>
    <row r="11344" spans="12:12" x14ac:dyDescent="0.25">
      <c r="L11344" s="3">
        <v>183.70400000000001</v>
      </c>
    </row>
    <row r="11345" spans="12:12" x14ac:dyDescent="0.25">
      <c r="L11345" s="3">
        <v>183.70400000000001</v>
      </c>
    </row>
    <row r="11346" spans="12:12" x14ac:dyDescent="0.25">
      <c r="L11346" s="3">
        <v>183.70400000000001</v>
      </c>
    </row>
    <row r="11347" spans="12:12" x14ac:dyDescent="0.25">
      <c r="L11347" s="3">
        <v>182.03200000000001</v>
      </c>
    </row>
    <row r="11348" spans="12:12" x14ac:dyDescent="0.25">
      <c r="L11348" s="3">
        <v>182.03200000000001</v>
      </c>
    </row>
    <row r="11349" spans="12:12" x14ac:dyDescent="0.25">
      <c r="L11349" s="3">
        <v>182.03200000000001</v>
      </c>
    </row>
    <row r="11350" spans="12:12" x14ac:dyDescent="0.25">
      <c r="L11350" s="3">
        <v>182.03200000000001</v>
      </c>
    </row>
    <row r="11351" spans="12:12" x14ac:dyDescent="0.25">
      <c r="L11351" s="3">
        <v>182.03200000000001</v>
      </c>
    </row>
    <row r="11352" spans="12:12" x14ac:dyDescent="0.25">
      <c r="L11352" s="3">
        <v>181.63</v>
      </c>
    </row>
    <row r="11353" spans="12:12" x14ac:dyDescent="0.25">
      <c r="L11353" s="3">
        <v>181.63</v>
      </c>
    </row>
    <row r="11354" spans="12:12" x14ac:dyDescent="0.25">
      <c r="L11354" s="3">
        <v>181.63</v>
      </c>
    </row>
    <row r="11355" spans="12:12" x14ac:dyDescent="0.25">
      <c r="L11355" s="3">
        <v>181.63</v>
      </c>
    </row>
    <row r="11356" spans="12:12" x14ac:dyDescent="0.25">
      <c r="L11356" s="3">
        <v>181.63</v>
      </c>
    </row>
    <row r="11357" spans="12:12" x14ac:dyDescent="0.25">
      <c r="L11357" s="3">
        <v>182.178</v>
      </c>
    </row>
    <row r="11358" spans="12:12" x14ac:dyDescent="0.25">
      <c r="L11358" s="3">
        <v>182.178</v>
      </c>
    </row>
    <row r="11359" spans="12:12" x14ac:dyDescent="0.25">
      <c r="L11359" s="3">
        <v>182.178</v>
      </c>
    </row>
    <row r="11360" spans="12:12" x14ac:dyDescent="0.25">
      <c r="L11360" s="3">
        <v>182.178</v>
      </c>
    </row>
    <row r="11361" spans="12:12" x14ac:dyDescent="0.25">
      <c r="L11361" s="3">
        <v>182.178</v>
      </c>
    </row>
    <row r="11362" spans="12:12" x14ac:dyDescent="0.25">
      <c r="L11362" s="3">
        <v>180.74799999999999</v>
      </c>
    </row>
    <row r="11363" spans="12:12" x14ac:dyDescent="0.25">
      <c r="L11363" s="3">
        <v>180.74799999999999</v>
      </c>
    </row>
    <row r="11364" spans="12:12" x14ac:dyDescent="0.25">
      <c r="L11364" s="3">
        <v>180.74799999999999</v>
      </c>
    </row>
    <row r="11365" spans="12:12" x14ac:dyDescent="0.25">
      <c r="L11365" s="3">
        <v>180.74799999999999</v>
      </c>
    </row>
    <row r="11366" spans="12:12" x14ac:dyDescent="0.25">
      <c r="L11366" s="3">
        <v>180.74799999999999</v>
      </c>
    </row>
    <row r="11367" spans="12:12" x14ac:dyDescent="0.25">
      <c r="L11367" s="3">
        <v>181.589</v>
      </c>
    </row>
    <row r="11368" spans="12:12" x14ac:dyDescent="0.25">
      <c r="L11368" s="3">
        <v>181.589</v>
      </c>
    </row>
    <row r="11369" spans="12:12" x14ac:dyDescent="0.25">
      <c r="L11369" s="3">
        <v>181.589</v>
      </c>
    </row>
    <row r="11370" spans="12:12" x14ac:dyDescent="0.25">
      <c r="L11370" s="3">
        <v>181.589</v>
      </c>
    </row>
    <row r="11371" spans="12:12" x14ac:dyDescent="0.25">
      <c r="L11371" s="3">
        <v>181.589</v>
      </c>
    </row>
    <row r="11372" spans="12:12" x14ac:dyDescent="0.25">
      <c r="L11372" s="3">
        <v>179.84899999999999</v>
      </c>
    </row>
    <row r="11373" spans="12:12" x14ac:dyDescent="0.25">
      <c r="L11373" s="3">
        <v>179.84899999999999</v>
      </c>
    </row>
    <row r="11374" spans="12:12" x14ac:dyDescent="0.25">
      <c r="L11374" s="3">
        <v>179.84899999999999</v>
      </c>
    </row>
    <row r="11375" spans="12:12" x14ac:dyDescent="0.25">
      <c r="L11375" s="3">
        <v>179.84899999999999</v>
      </c>
    </row>
    <row r="11376" spans="12:12" x14ac:dyDescent="0.25">
      <c r="L11376" s="3">
        <v>179.84899999999999</v>
      </c>
    </row>
    <row r="11377" spans="12:12" x14ac:dyDescent="0.25">
      <c r="L11377" s="3">
        <v>181.31399999999999</v>
      </c>
    </row>
    <row r="11378" spans="12:12" x14ac:dyDescent="0.25">
      <c r="L11378" s="3">
        <v>181.31399999999999</v>
      </c>
    </row>
    <row r="11379" spans="12:12" x14ac:dyDescent="0.25">
      <c r="L11379" s="3">
        <v>181.31399999999999</v>
      </c>
    </row>
    <row r="11380" spans="12:12" x14ac:dyDescent="0.25">
      <c r="L11380" s="3">
        <v>181.31399999999999</v>
      </c>
    </row>
    <row r="11381" spans="12:12" x14ac:dyDescent="0.25">
      <c r="L11381" s="3">
        <v>181.31399999999999</v>
      </c>
    </row>
    <row r="11382" spans="12:12" x14ac:dyDescent="0.25">
      <c r="L11382" s="3">
        <v>181.178</v>
      </c>
    </row>
    <row r="11383" spans="12:12" x14ac:dyDescent="0.25">
      <c r="L11383" s="3">
        <v>181.178</v>
      </c>
    </row>
    <row r="11384" spans="12:12" x14ac:dyDescent="0.25">
      <c r="L11384" s="3">
        <v>181.178</v>
      </c>
    </row>
    <row r="11385" spans="12:12" x14ac:dyDescent="0.25">
      <c r="L11385" s="3">
        <v>181.178</v>
      </c>
    </row>
    <row r="11386" spans="12:12" x14ac:dyDescent="0.25">
      <c r="L11386" s="3">
        <v>181.178</v>
      </c>
    </row>
    <row r="11387" spans="12:12" x14ac:dyDescent="0.25">
      <c r="L11387" s="3">
        <v>179.518</v>
      </c>
    </row>
    <row r="11388" spans="12:12" x14ac:dyDescent="0.25">
      <c r="L11388" s="3">
        <v>179.518</v>
      </c>
    </row>
    <row r="11389" spans="12:12" x14ac:dyDescent="0.25">
      <c r="L11389" s="3">
        <v>179.518</v>
      </c>
    </row>
    <row r="11390" spans="12:12" x14ac:dyDescent="0.25">
      <c r="L11390" s="3">
        <v>179.518</v>
      </c>
    </row>
    <row r="11391" spans="12:12" x14ac:dyDescent="0.25">
      <c r="L11391" s="3">
        <v>179.518</v>
      </c>
    </row>
    <row r="11392" spans="12:12" x14ac:dyDescent="0.25">
      <c r="L11392" s="3">
        <v>181.48</v>
      </c>
    </row>
    <row r="11393" spans="12:12" x14ac:dyDescent="0.25">
      <c r="L11393" s="3">
        <v>181.48</v>
      </c>
    </row>
    <row r="11394" spans="12:12" x14ac:dyDescent="0.25">
      <c r="L11394" s="3">
        <v>181.48</v>
      </c>
    </row>
    <row r="11395" spans="12:12" x14ac:dyDescent="0.25">
      <c r="L11395" s="3">
        <v>181.48</v>
      </c>
    </row>
    <row r="11396" spans="12:12" x14ac:dyDescent="0.25">
      <c r="L11396" s="3">
        <v>181.48</v>
      </c>
    </row>
    <row r="11397" spans="12:12" x14ac:dyDescent="0.25">
      <c r="L11397" s="3">
        <v>180.65700000000001</v>
      </c>
    </row>
    <row r="11398" spans="12:12" x14ac:dyDescent="0.25">
      <c r="L11398" s="3">
        <v>180.65700000000001</v>
      </c>
    </row>
    <row r="11399" spans="12:12" x14ac:dyDescent="0.25">
      <c r="L11399" s="3">
        <v>180.65700000000001</v>
      </c>
    </row>
    <row r="11400" spans="12:12" x14ac:dyDescent="0.25">
      <c r="L11400" s="3">
        <v>180.65700000000001</v>
      </c>
    </row>
    <row r="11401" spans="12:12" x14ac:dyDescent="0.25">
      <c r="L11401" s="3">
        <v>180.65700000000001</v>
      </c>
    </row>
    <row r="11402" spans="12:12" x14ac:dyDescent="0.25">
      <c r="L11402" s="3">
        <v>179.94300000000001</v>
      </c>
    </row>
    <row r="11403" spans="12:12" x14ac:dyDescent="0.25">
      <c r="L11403" s="3">
        <v>179.94300000000001</v>
      </c>
    </row>
    <row r="11404" spans="12:12" x14ac:dyDescent="0.25">
      <c r="L11404" s="3">
        <v>179.94300000000001</v>
      </c>
    </row>
    <row r="11405" spans="12:12" x14ac:dyDescent="0.25">
      <c r="L11405" s="3">
        <v>179.94300000000001</v>
      </c>
    </row>
    <row r="11406" spans="12:12" x14ac:dyDescent="0.25">
      <c r="L11406" s="3">
        <v>179.94300000000001</v>
      </c>
    </row>
    <row r="11407" spans="12:12" x14ac:dyDescent="0.25">
      <c r="L11407" s="3">
        <v>179.63399999999999</v>
      </c>
    </row>
    <row r="11408" spans="12:12" x14ac:dyDescent="0.25">
      <c r="L11408" s="3">
        <v>179.63399999999999</v>
      </c>
    </row>
    <row r="11409" spans="12:12" x14ac:dyDescent="0.25">
      <c r="L11409" s="3">
        <v>179.63399999999999</v>
      </c>
    </row>
    <row r="11410" spans="12:12" x14ac:dyDescent="0.25">
      <c r="L11410" s="3">
        <v>179.63399999999999</v>
      </c>
    </row>
    <row r="11411" spans="12:12" x14ac:dyDescent="0.25">
      <c r="L11411" s="3">
        <v>179.63399999999999</v>
      </c>
    </row>
    <row r="11412" spans="12:12" x14ac:dyDescent="0.25">
      <c r="L11412" s="3">
        <v>179.36500000000001</v>
      </c>
    </row>
    <row r="11413" spans="12:12" x14ac:dyDescent="0.25">
      <c r="L11413" s="3">
        <v>179.36500000000001</v>
      </c>
    </row>
    <row r="11414" spans="12:12" x14ac:dyDescent="0.25">
      <c r="L11414" s="3">
        <v>179.36500000000001</v>
      </c>
    </row>
    <row r="11415" spans="12:12" x14ac:dyDescent="0.25">
      <c r="L11415" s="3">
        <v>179.36500000000001</v>
      </c>
    </row>
    <row r="11416" spans="12:12" x14ac:dyDescent="0.25">
      <c r="L11416" s="3">
        <v>179.36500000000001</v>
      </c>
    </row>
    <row r="11417" spans="12:12" x14ac:dyDescent="0.25">
      <c r="L11417" s="3">
        <v>179.74</v>
      </c>
    </row>
    <row r="11418" spans="12:12" x14ac:dyDescent="0.25">
      <c r="L11418" s="3">
        <v>179.74</v>
      </c>
    </row>
    <row r="11419" spans="12:12" x14ac:dyDescent="0.25">
      <c r="L11419" s="3">
        <v>179.74</v>
      </c>
    </row>
    <row r="11420" spans="12:12" x14ac:dyDescent="0.25">
      <c r="L11420" s="3">
        <v>179.74</v>
      </c>
    </row>
    <row r="11421" spans="12:12" x14ac:dyDescent="0.25">
      <c r="L11421" s="3">
        <v>179.74</v>
      </c>
    </row>
    <row r="11422" spans="12:12" x14ac:dyDescent="0.25">
      <c r="L11422" s="3">
        <v>180.27099999999999</v>
      </c>
    </row>
    <row r="11423" spans="12:12" x14ac:dyDescent="0.25">
      <c r="L11423" s="3">
        <v>180.27099999999999</v>
      </c>
    </row>
    <row r="11424" spans="12:12" x14ac:dyDescent="0.25">
      <c r="L11424" s="3">
        <v>180.27099999999999</v>
      </c>
    </row>
    <row r="11425" spans="12:12" x14ac:dyDescent="0.25">
      <c r="L11425" s="3">
        <v>180.27099999999999</v>
      </c>
    </row>
    <row r="11426" spans="12:12" x14ac:dyDescent="0.25">
      <c r="L11426" s="3">
        <v>180.27099999999999</v>
      </c>
    </row>
    <row r="11427" spans="12:12" x14ac:dyDescent="0.25">
      <c r="L11427" s="3">
        <v>179.56200000000001</v>
      </c>
    </row>
    <row r="11428" spans="12:12" x14ac:dyDescent="0.25">
      <c r="L11428" s="3">
        <v>179.56200000000001</v>
      </c>
    </row>
    <row r="11429" spans="12:12" x14ac:dyDescent="0.25">
      <c r="L11429" s="3">
        <v>179.56200000000001</v>
      </c>
    </row>
    <row r="11430" spans="12:12" x14ac:dyDescent="0.25">
      <c r="L11430" s="3">
        <v>179.56200000000001</v>
      </c>
    </row>
    <row r="11431" spans="12:12" x14ac:dyDescent="0.25">
      <c r="L11431" s="3">
        <v>179.56200000000001</v>
      </c>
    </row>
    <row r="11432" spans="12:12" x14ac:dyDescent="0.25">
      <c r="L11432" s="3">
        <v>178.923</v>
      </c>
    </row>
    <row r="11433" spans="12:12" x14ac:dyDescent="0.25">
      <c r="L11433" s="3">
        <v>178.923</v>
      </c>
    </row>
    <row r="11434" spans="12:12" x14ac:dyDescent="0.25">
      <c r="L11434" s="3">
        <v>178.923</v>
      </c>
    </row>
    <row r="11435" spans="12:12" x14ac:dyDescent="0.25">
      <c r="L11435" s="3">
        <v>178.923</v>
      </c>
    </row>
    <row r="11436" spans="12:12" x14ac:dyDescent="0.25">
      <c r="L11436" s="3">
        <v>178.923</v>
      </c>
    </row>
    <row r="11437" spans="12:12" x14ac:dyDescent="0.25">
      <c r="L11437" s="3">
        <v>178.83600000000001</v>
      </c>
    </row>
    <row r="11438" spans="12:12" x14ac:dyDescent="0.25">
      <c r="L11438" s="3">
        <v>178.83600000000001</v>
      </c>
    </row>
    <row r="11439" spans="12:12" x14ac:dyDescent="0.25">
      <c r="L11439" s="3">
        <v>178.83600000000001</v>
      </c>
    </row>
    <row r="11440" spans="12:12" x14ac:dyDescent="0.25">
      <c r="L11440" s="3">
        <v>178.83600000000001</v>
      </c>
    </row>
    <row r="11441" spans="12:12" x14ac:dyDescent="0.25">
      <c r="L11441" s="3">
        <v>178.83600000000001</v>
      </c>
    </row>
    <row r="11442" spans="12:12" x14ac:dyDescent="0.25">
      <c r="L11442" s="3">
        <v>178.756</v>
      </c>
    </row>
    <row r="11443" spans="12:12" x14ac:dyDescent="0.25">
      <c r="L11443" s="3">
        <v>178.756</v>
      </c>
    </row>
    <row r="11444" spans="12:12" x14ac:dyDescent="0.25">
      <c r="L11444" s="3">
        <v>178.756</v>
      </c>
    </row>
    <row r="11445" spans="12:12" x14ac:dyDescent="0.25">
      <c r="L11445" s="3">
        <v>178.756</v>
      </c>
    </row>
    <row r="11446" spans="12:12" x14ac:dyDescent="0.25">
      <c r="L11446" s="3">
        <v>178.756</v>
      </c>
    </row>
    <row r="11447" spans="12:12" x14ac:dyDescent="0.25">
      <c r="L11447" s="3">
        <v>178.44300000000001</v>
      </c>
    </row>
    <row r="11448" spans="12:12" x14ac:dyDescent="0.25">
      <c r="L11448" s="3">
        <v>178.44300000000001</v>
      </c>
    </row>
    <row r="11449" spans="12:12" x14ac:dyDescent="0.25">
      <c r="L11449" s="3">
        <v>178.44300000000001</v>
      </c>
    </row>
    <row r="11450" spans="12:12" x14ac:dyDescent="0.25">
      <c r="L11450" s="3">
        <v>178.44300000000001</v>
      </c>
    </row>
    <row r="11451" spans="12:12" x14ac:dyDescent="0.25">
      <c r="L11451" s="3">
        <v>178.44300000000001</v>
      </c>
    </row>
    <row r="11452" spans="12:12" x14ac:dyDescent="0.25">
      <c r="L11452" s="3">
        <v>177.709</v>
      </c>
    </row>
    <row r="11453" spans="12:12" x14ac:dyDescent="0.25">
      <c r="L11453" s="3">
        <v>177.709</v>
      </c>
    </row>
    <row r="11454" spans="12:12" x14ac:dyDescent="0.25">
      <c r="L11454" s="3">
        <v>177.709</v>
      </c>
    </row>
    <row r="11455" spans="12:12" x14ac:dyDescent="0.25">
      <c r="L11455" s="3">
        <v>177.709</v>
      </c>
    </row>
    <row r="11456" spans="12:12" x14ac:dyDescent="0.25">
      <c r="L11456" s="3">
        <v>177.709</v>
      </c>
    </row>
    <row r="11457" spans="12:12" x14ac:dyDescent="0.25">
      <c r="L11457" s="3">
        <v>177.423</v>
      </c>
    </row>
    <row r="11458" spans="12:12" x14ac:dyDescent="0.25">
      <c r="L11458" s="3">
        <v>177.423</v>
      </c>
    </row>
    <row r="11459" spans="12:12" x14ac:dyDescent="0.25">
      <c r="L11459" s="3">
        <v>177.423</v>
      </c>
    </row>
    <row r="11460" spans="12:12" x14ac:dyDescent="0.25">
      <c r="L11460" s="3">
        <v>177.423</v>
      </c>
    </row>
    <row r="11461" spans="12:12" x14ac:dyDescent="0.25">
      <c r="L11461" s="3">
        <v>177.423</v>
      </c>
    </row>
    <row r="11462" spans="12:12" x14ac:dyDescent="0.25">
      <c r="L11462" s="3">
        <v>177.19399999999999</v>
      </c>
    </row>
    <row r="11463" spans="12:12" x14ac:dyDescent="0.25">
      <c r="L11463" s="3">
        <v>177.19399999999999</v>
      </c>
    </row>
    <row r="11464" spans="12:12" x14ac:dyDescent="0.25">
      <c r="L11464" s="3">
        <v>177.19399999999999</v>
      </c>
    </row>
    <row r="11465" spans="12:12" x14ac:dyDescent="0.25">
      <c r="L11465" s="3">
        <v>177.19399999999999</v>
      </c>
    </row>
    <row r="11466" spans="12:12" x14ac:dyDescent="0.25">
      <c r="L11466" s="3">
        <v>177.19399999999999</v>
      </c>
    </row>
    <row r="11467" spans="12:12" x14ac:dyDescent="0.25">
      <c r="L11467" s="3">
        <v>177.53100000000001</v>
      </c>
    </row>
    <row r="11468" spans="12:12" x14ac:dyDescent="0.25">
      <c r="L11468" s="3">
        <v>177.53100000000001</v>
      </c>
    </row>
    <row r="11469" spans="12:12" x14ac:dyDescent="0.25">
      <c r="L11469" s="3">
        <v>177.53100000000001</v>
      </c>
    </row>
    <row r="11470" spans="12:12" x14ac:dyDescent="0.25">
      <c r="L11470" s="3">
        <v>177.53100000000001</v>
      </c>
    </row>
    <row r="11471" spans="12:12" x14ac:dyDescent="0.25">
      <c r="L11471" s="3">
        <v>177.53100000000001</v>
      </c>
    </row>
    <row r="11472" spans="12:12" x14ac:dyDescent="0.25">
      <c r="L11472" s="3">
        <v>177.316</v>
      </c>
    </row>
    <row r="11473" spans="12:12" x14ac:dyDescent="0.25">
      <c r="L11473" s="3">
        <v>177.316</v>
      </c>
    </row>
    <row r="11474" spans="12:12" x14ac:dyDescent="0.25">
      <c r="L11474" s="3">
        <v>177.316</v>
      </c>
    </row>
    <row r="11475" spans="12:12" x14ac:dyDescent="0.25">
      <c r="L11475" s="3">
        <v>177.316</v>
      </c>
    </row>
    <row r="11476" spans="12:12" x14ac:dyDescent="0.25">
      <c r="L11476" s="3">
        <v>177.316</v>
      </c>
    </row>
    <row r="11477" spans="12:12" x14ac:dyDescent="0.25">
      <c r="L11477" s="3">
        <v>177.41200000000001</v>
      </c>
    </row>
    <row r="11478" spans="12:12" x14ac:dyDescent="0.25">
      <c r="L11478" s="3">
        <v>177.41200000000001</v>
      </c>
    </row>
    <row r="11479" spans="12:12" x14ac:dyDescent="0.25">
      <c r="L11479" s="3">
        <v>177.41200000000001</v>
      </c>
    </row>
    <row r="11480" spans="12:12" x14ac:dyDescent="0.25">
      <c r="L11480" s="3">
        <v>177.41200000000001</v>
      </c>
    </row>
    <row r="11481" spans="12:12" x14ac:dyDescent="0.25">
      <c r="L11481" s="3">
        <v>177.41200000000001</v>
      </c>
    </row>
    <row r="11482" spans="12:12" x14ac:dyDescent="0.25">
      <c r="L11482" s="3">
        <v>178.489</v>
      </c>
    </row>
    <row r="11483" spans="12:12" x14ac:dyDescent="0.25">
      <c r="L11483" s="3">
        <v>178.489</v>
      </c>
    </row>
    <row r="11484" spans="12:12" x14ac:dyDescent="0.25">
      <c r="L11484" s="3">
        <v>178.489</v>
      </c>
    </row>
    <row r="11485" spans="12:12" x14ac:dyDescent="0.25">
      <c r="L11485" s="3">
        <v>178.489</v>
      </c>
    </row>
    <row r="11486" spans="12:12" x14ac:dyDescent="0.25">
      <c r="L11486" s="3">
        <v>178.489</v>
      </c>
    </row>
    <row r="11487" spans="12:12" x14ac:dyDescent="0.25">
      <c r="L11487" s="3">
        <v>178.00299999999999</v>
      </c>
    </row>
    <row r="11488" spans="12:12" x14ac:dyDescent="0.25">
      <c r="L11488" s="3">
        <v>178.00299999999999</v>
      </c>
    </row>
    <row r="11489" spans="12:12" x14ac:dyDescent="0.25">
      <c r="L11489" s="3">
        <v>178.00299999999999</v>
      </c>
    </row>
    <row r="11490" spans="12:12" x14ac:dyDescent="0.25">
      <c r="L11490" s="3">
        <v>178.00299999999999</v>
      </c>
    </row>
    <row r="11491" spans="12:12" x14ac:dyDescent="0.25">
      <c r="L11491" s="3">
        <v>178.00299999999999</v>
      </c>
    </row>
    <row r="11492" spans="12:12" x14ac:dyDescent="0.25">
      <c r="L11492" s="3">
        <v>176.86799999999999</v>
      </c>
    </row>
    <row r="11493" spans="12:12" x14ac:dyDescent="0.25">
      <c r="L11493" s="3">
        <v>176.86799999999999</v>
      </c>
    </row>
    <row r="11494" spans="12:12" x14ac:dyDescent="0.25">
      <c r="L11494" s="3">
        <v>176.86799999999999</v>
      </c>
    </row>
    <row r="11495" spans="12:12" x14ac:dyDescent="0.25">
      <c r="L11495" s="3">
        <v>176.86799999999999</v>
      </c>
    </row>
    <row r="11496" spans="12:12" x14ac:dyDescent="0.25">
      <c r="L11496" s="3">
        <v>176.86799999999999</v>
      </c>
    </row>
    <row r="11497" spans="12:12" x14ac:dyDescent="0.25">
      <c r="L11497" s="3">
        <v>177.67</v>
      </c>
    </row>
    <row r="11498" spans="12:12" x14ac:dyDescent="0.25">
      <c r="L11498" s="3">
        <v>177.67</v>
      </c>
    </row>
    <row r="11499" spans="12:12" x14ac:dyDescent="0.25">
      <c r="L11499" s="3">
        <v>177.67</v>
      </c>
    </row>
    <row r="11500" spans="12:12" x14ac:dyDescent="0.25">
      <c r="L11500" s="3">
        <v>177.67</v>
      </c>
    </row>
    <row r="11501" spans="12:12" x14ac:dyDescent="0.25">
      <c r="L11501" s="3">
        <v>177.67</v>
      </c>
    </row>
    <row r="11502" spans="12:12" x14ac:dyDescent="0.25">
      <c r="L11502" s="3">
        <v>178.18199999999999</v>
      </c>
    </row>
    <row r="11503" spans="12:12" x14ac:dyDescent="0.25">
      <c r="L11503" s="3">
        <v>178.18199999999999</v>
      </c>
    </row>
    <row r="11504" spans="12:12" x14ac:dyDescent="0.25">
      <c r="L11504" s="3">
        <v>178.18199999999999</v>
      </c>
    </row>
    <row r="11505" spans="12:12" x14ac:dyDescent="0.25">
      <c r="L11505" s="3">
        <v>178.18199999999999</v>
      </c>
    </row>
    <row r="11506" spans="12:12" x14ac:dyDescent="0.25">
      <c r="L11506" s="3">
        <v>178.18199999999999</v>
      </c>
    </row>
    <row r="11507" spans="12:12" x14ac:dyDescent="0.25">
      <c r="L11507" s="3">
        <v>177.53399999999999</v>
      </c>
    </row>
    <row r="11508" spans="12:12" x14ac:dyDescent="0.25">
      <c r="L11508" s="3">
        <v>177.53399999999999</v>
      </c>
    </row>
    <row r="11509" spans="12:12" x14ac:dyDescent="0.25">
      <c r="L11509" s="3">
        <v>177.53399999999999</v>
      </c>
    </row>
    <row r="11510" spans="12:12" x14ac:dyDescent="0.25">
      <c r="L11510" s="3">
        <v>177.53399999999999</v>
      </c>
    </row>
    <row r="11511" spans="12:12" x14ac:dyDescent="0.25">
      <c r="L11511" s="3">
        <v>177.53399999999999</v>
      </c>
    </row>
    <row r="11512" spans="12:12" x14ac:dyDescent="0.25">
      <c r="L11512" s="3">
        <v>177.23</v>
      </c>
    </row>
    <row r="11513" spans="12:12" x14ac:dyDescent="0.25">
      <c r="L11513" s="3">
        <v>177.23</v>
      </c>
    </row>
    <row r="11514" spans="12:12" x14ac:dyDescent="0.25">
      <c r="L11514" s="3">
        <v>177.23</v>
      </c>
    </row>
    <row r="11515" spans="12:12" x14ac:dyDescent="0.25">
      <c r="L11515" s="3">
        <v>177.23</v>
      </c>
    </row>
    <row r="11516" spans="12:12" x14ac:dyDescent="0.25">
      <c r="L11516" s="3">
        <v>177.23</v>
      </c>
    </row>
    <row r="11517" spans="12:12" x14ac:dyDescent="0.25">
      <c r="L11517" s="3">
        <v>178.08799999999999</v>
      </c>
    </row>
    <row r="11518" spans="12:12" x14ac:dyDescent="0.25">
      <c r="L11518" s="3">
        <v>178.08799999999999</v>
      </c>
    </row>
    <row r="11519" spans="12:12" x14ac:dyDescent="0.25">
      <c r="L11519" s="3">
        <v>178.08799999999999</v>
      </c>
    </row>
    <row r="11520" spans="12:12" x14ac:dyDescent="0.25">
      <c r="L11520" s="3">
        <v>178.08799999999999</v>
      </c>
    </row>
    <row r="11521" spans="12:12" x14ac:dyDescent="0.25">
      <c r="L11521" s="3">
        <v>178.08799999999999</v>
      </c>
    </row>
    <row r="11522" spans="12:12" x14ac:dyDescent="0.25">
      <c r="L11522" s="3">
        <v>177.45400000000001</v>
      </c>
    </row>
    <row r="11523" spans="12:12" x14ac:dyDescent="0.25">
      <c r="L11523" s="3">
        <v>177.45400000000001</v>
      </c>
    </row>
    <row r="11524" spans="12:12" x14ac:dyDescent="0.25">
      <c r="L11524" s="3">
        <v>177.45400000000001</v>
      </c>
    </row>
    <row r="11525" spans="12:12" x14ac:dyDescent="0.25">
      <c r="L11525" s="3">
        <v>177.45400000000001</v>
      </c>
    </row>
    <row r="11526" spans="12:12" x14ac:dyDescent="0.25">
      <c r="L11526" s="3">
        <v>177.45400000000001</v>
      </c>
    </row>
    <row r="11527" spans="12:12" x14ac:dyDescent="0.25">
      <c r="L11527" s="3">
        <v>177.23699999999999</v>
      </c>
    </row>
    <row r="11528" spans="12:12" x14ac:dyDescent="0.25">
      <c r="L11528" s="3">
        <v>177.23699999999999</v>
      </c>
    </row>
    <row r="11529" spans="12:12" x14ac:dyDescent="0.25">
      <c r="L11529" s="3">
        <v>177.23699999999999</v>
      </c>
    </row>
    <row r="11530" spans="12:12" x14ac:dyDescent="0.25">
      <c r="L11530" s="3">
        <v>177.23699999999999</v>
      </c>
    </row>
    <row r="11531" spans="12:12" x14ac:dyDescent="0.25">
      <c r="L11531" s="3">
        <v>177.23699999999999</v>
      </c>
    </row>
    <row r="11532" spans="12:12" x14ac:dyDescent="0.25">
      <c r="L11532" s="3">
        <v>177.245</v>
      </c>
    </row>
    <row r="11533" spans="12:12" x14ac:dyDescent="0.25">
      <c r="L11533" s="3">
        <v>177.245</v>
      </c>
    </row>
    <row r="11534" spans="12:12" x14ac:dyDescent="0.25">
      <c r="L11534" s="3">
        <v>177.245</v>
      </c>
    </row>
    <row r="11535" spans="12:12" x14ac:dyDescent="0.25">
      <c r="L11535" s="3">
        <v>177.245</v>
      </c>
    </row>
    <row r="11536" spans="12:12" x14ac:dyDescent="0.25">
      <c r="L11536" s="3">
        <v>177.245</v>
      </c>
    </row>
    <row r="11537" spans="12:12" x14ac:dyDescent="0.25">
      <c r="L11537" s="3">
        <v>177.643</v>
      </c>
    </row>
    <row r="11538" spans="12:12" x14ac:dyDescent="0.25">
      <c r="L11538" s="3">
        <v>177.643</v>
      </c>
    </row>
    <row r="11539" spans="12:12" x14ac:dyDescent="0.25">
      <c r="L11539" s="3">
        <v>177.643</v>
      </c>
    </row>
    <row r="11540" spans="12:12" x14ac:dyDescent="0.25">
      <c r="L11540" s="3">
        <v>177.643</v>
      </c>
    </row>
    <row r="11541" spans="12:12" x14ac:dyDescent="0.25">
      <c r="L11541" s="3">
        <v>177.643</v>
      </c>
    </row>
    <row r="11542" spans="12:12" x14ac:dyDescent="0.25">
      <c r="L11542" s="3">
        <v>176.89099999999999</v>
      </c>
    </row>
    <row r="11543" spans="12:12" x14ac:dyDescent="0.25">
      <c r="L11543" s="3">
        <v>176.89099999999999</v>
      </c>
    </row>
    <row r="11544" spans="12:12" x14ac:dyDescent="0.25">
      <c r="L11544" s="3">
        <v>176.89099999999999</v>
      </c>
    </row>
    <row r="11545" spans="12:12" x14ac:dyDescent="0.25">
      <c r="L11545" s="3">
        <v>176.89099999999999</v>
      </c>
    </row>
    <row r="11546" spans="12:12" x14ac:dyDescent="0.25">
      <c r="L11546" s="3">
        <v>176.89099999999999</v>
      </c>
    </row>
    <row r="11547" spans="12:12" x14ac:dyDescent="0.25">
      <c r="L11547" s="3">
        <v>176.999</v>
      </c>
    </row>
    <row r="11548" spans="12:12" x14ac:dyDescent="0.25">
      <c r="L11548" s="3">
        <v>176.999</v>
      </c>
    </row>
    <row r="11549" spans="12:12" x14ac:dyDescent="0.25">
      <c r="L11549" s="3">
        <v>176.999</v>
      </c>
    </row>
    <row r="11550" spans="12:12" x14ac:dyDescent="0.25">
      <c r="L11550" s="3">
        <v>176.999</v>
      </c>
    </row>
    <row r="11551" spans="12:12" x14ac:dyDescent="0.25">
      <c r="L11551" s="3">
        <v>176.999</v>
      </c>
    </row>
    <row r="11552" spans="12:12" x14ac:dyDescent="0.25">
      <c r="L11552" s="3">
        <v>177.29300000000001</v>
      </c>
    </row>
    <row r="11553" spans="12:12" x14ac:dyDescent="0.25">
      <c r="L11553" s="3">
        <v>177.29300000000001</v>
      </c>
    </row>
    <row r="11554" spans="12:12" x14ac:dyDescent="0.25">
      <c r="L11554" s="3">
        <v>177.29300000000001</v>
      </c>
    </row>
    <row r="11555" spans="12:12" x14ac:dyDescent="0.25">
      <c r="L11555" s="3">
        <v>177.29300000000001</v>
      </c>
    </row>
    <row r="11556" spans="12:12" x14ac:dyDescent="0.25">
      <c r="L11556" s="3">
        <v>177.29300000000001</v>
      </c>
    </row>
    <row r="11557" spans="12:12" x14ac:dyDescent="0.25">
      <c r="L11557" s="3">
        <v>178.702</v>
      </c>
    </row>
    <row r="11558" spans="12:12" x14ac:dyDescent="0.25">
      <c r="L11558" s="3">
        <v>178.702</v>
      </c>
    </row>
    <row r="11559" spans="12:12" x14ac:dyDescent="0.25">
      <c r="L11559" s="3">
        <v>178.702</v>
      </c>
    </row>
    <row r="11560" spans="12:12" x14ac:dyDescent="0.25">
      <c r="L11560" s="3">
        <v>178.702</v>
      </c>
    </row>
    <row r="11561" spans="12:12" x14ac:dyDescent="0.25">
      <c r="L11561" s="3">
        <v>178.702</v>
      </c>
    </row>
    <row r="11562" spans="12:12" x14ac:dyDescent="0.25">
      <c r="L11562" s="3">
        <v>177.44</v>
      </c>
    </row>
    <row r="11563" spans="12:12" x14ac:dyDescent="0.25">
      <c r="L11563" s="3">
        <v>177.44</v>
      </c>
    </row>
    <row r="11564" spans="12:12" x14ac:dyDescent="0.25">
      <c r="L11564" s="3">
        <v>177.44</v>
      </c>
    </row>
    <row r="11565" spans="12:12" x14ac:dyDescent="0.25">
      <c r="L11565" s="3">
        <v>177.44</v>
      </c>
    </row>
    <row r="11566" spans="12:12" x14ac:dyDescent="0.25">
      <c r="L11566" s="3">
        <v>177.44</v>
      </c>
    </row>
    <row r="11567" spans="12:12" x14ac:dyDescent="0.25">
      <c r="L11567" s="3">
        <v>176.38</v>
      </c>
    </row>
    <row r="11568" spans="12:12" x14ac:dyDescent="0.25">
      <c r="L11568" s="3">
        <v>176.38</v>
      </c>
    </row>
    <row r="11569" spans="12:12" x14ac:dyDescent="0.25">
      <c r="L11569" s="3">
        <v>176.38</v>
      </c>
    </row>
    <row r="11570" spans="12:12" x14ac:dyDescent="0.25">
      <c r="L11570" s="3">
        <v>176.38</v>
      </c>
    </row>
    <row r="11571" spans="12:12" x14ac:dyDescent="0.25">
      <c r="L11571" s="3">
        <v>176.38</v>
      </c>
    </row>
    <row r="11572" spans="12:12" x14ac:dyDescent="0.25">
      <c r="L11572" s="3">
        <v>177.666</v>
      </c>
    </row>
    <row r="11573" spans="12:12" x14ac:dyDescent="0.25">
      <c r="L11573" s="3">
        <v>177.666</v>
      </c>
    </row>
    <row r="11574" spans="12:12" x14ac:dyDescent="0.25">
      <c r="L11574" s="3">
        <v>177.666</v>
      </c>
    </row>
    <row r="11575" spans="12:12" x14ac:dyDescent="0.25">
      <c r="L11575" s="3">
        <v>177.666</v>
      </c>
    </row>
    <row r="11576" spans="12:12" x14ac:dyDescent="0.25">
      <c r="L11576" s="3">
        <v>177.666</v>
      </c>
    </row>
    <row r="11577" spans="12:12" x14ac:dyDescent="0.25">
      <c r="L11577" s="3">
        <v>176.607</v>
      </c>
    </row>
    <row r="11578" spans="12:12" x14ac:dyDescent="0.25">
      <c r="L11578" s="3">
        <v>176.607</v>
      </c>
    </row>
    <row r="11579" spans="12:12" x14ac:dyDescent="0.25">
      <c r="L11579" s="3">
        <v>176.607</v>
      </c>
    </row>
    <row r="11580" spans="12:12" x14ac:dyDescent="0.25">
      <c r="L11580" s="3">
        <v>176.607</v>
      </c>
    </row>
    <row r="11581" spans="12:12" x14ac:dyDescent="0.25">
      <c r="L11581" s="3">
        <v>176.607</v>
      </c>
    </row>
    <row r="11582" spans="12:12" x14ac:dyDescent="0.25">
      <c r="L11582" s="3">
        <v>176.39400000000001</v>
      </c>
    </row>
    <row r="11583" spans="12:12" x14ac:dyDescent="0.25">
      <c r="L11583" s="3">
        <v>176.39400000000001</v>
      </c>
    </row>
    <row r="11584" spans="12:12" x14ac:dyDescent="0.25">
      <c r="L11584" s="3">
        <v>176.39400000000001</v>
      </c>
    </row>
    <row r="11585" spans="12:12" x14ac:dyDescent="0.25">
      <c r="L11585" s="3">
        <v>176.39400000000001</v>
      </c>
    </row>
    <row r="11586" spans="12:12" x14ac:dyDescent="0.25">
      <c r="L11586" s="3">
        <v>176.39400000000001</v>
      </c>
    </row>
    <row r="11587" spans="12:12" x14ac:dyDescent="0.25">
      <c r="L11587" s="3">
        <v>176.05600000000001</v>
      </c>
    </row>
    <row r="11588" spans="12:12" x14ac:dyDescent="0.25">
      <c r="L11588" s="3">
        <v>176.05600000000001</v>
      </c>
    </row>
    <row r="11589" spans="12:12" x14ac:dyDescent="0.25">
      <c r="L11589" s="3">
        <v>176.05600000000001</v>
      </c>
    </row>
    <row r="11590" spans="12:12" x14ac:dyDescent="0.25">
      <c r="L11590" s="3">
        <v>176.05600000000001</v>
      </c>
    </row>
    <row r="11591" spans="12:12" x14ac:dyDescent="0.25">
      <c r="L11591" s="3">
        <v>176.05600000000001</v>
      </c>
    </row>
    <row r="11592" spans="12:12" x14ac:dyDescent="0.25">
      <c r="L11592" s="3">
        <v>178.184</v>
      </c>
    </row>
    <row r="11593" spans="12:12" x14ac:dyDescent="0.25">
      <c r="L11593" s="3">
        <v>178.184</v>
      </c>
    </row>
    <row r="11594" spans="12:12" x14ac:dyDescent="0.25">
      <c r="L11594" s="3">
        <v>178.184</v>
      </c>
    </row>
    <row r="11595" spans="12:12" x14ac:dyDescent="0.25">
      <c r="L11595" s="3">
        <v>178.184</v>
      </c>
    </row>
    <row r="11596" spans="12:12" x14ac:dyDescent="0.25">
      <c r="L11596" s="3">
        <v>178.184</v>
      </c>
    </row>
    <row r="11597" spans="12:12" x14ac:dyDescent="0.25">
      <c r="L11597" s="3">
        <v>177.52199999999999</v>
      </c>
    </row>
    <row r="11598" spans="12:12" x14ac:dyDescent="0.25">
      <c r="L11598" s="3">
        <v>177.52199999999999</v>
      </c>
    </row>
    <row r="11599" spans="12:12" x14ac:dyDescent="0.25">
      <c r="L11599" s="3">
        <v>177.52199999999999</v>
      </c>
    </row>
    <row r="11600" spans="12:12" x14ac:dyDescent="0.25">
      <c r="L11600" s="3">
        <v>177.52199999999999</v>
      </c>
    </row>
    <row r="11601" spans="12:12" x14ac:dyDescent="0.25">
      <c r="L11601" s="3">
        <v>177.52199999999999</v>
      </c>
    </row>
    <row r="11602" spans="12:12" x14ac:dyDescent="0.25">
      <c r="L11602" s="3">
        <v>178.322</v>
      </c>
    </row>
    <row r="11603" spans="12:12" x14ac:dyDescent="0.25">
      <c r="L11603" s="3">
        <v>178.322</v>
      </c>
    </row>
    <row r="11604" spans="12:12" x14ac:dyDescent="0.25">
      <c r="L11604" s="3">
        <v>178.322</v>
      </c>
    </row>
    <row r="11605" spans="12:12" x14ac:dyDescent="0.25">
      <c r="L11605" s="3">
        <v>178.322</v>
      </c>
    </row>
    <row r="11606" spans="12:12" x14ac:dyDescent="0.25">
      <c r="L11606" s="3">
        <v>178.322</v>
      </c>
    </row>
    <row r="11607" spans="12:12" x14ac:dyDescent="0.25">
      <c r="L11607" s="3">
        <v>178.458</v>
      </c>
    </row>
    <row r="11608" spans="12:12" x14ac:dyDescent="0.25">
      <c r="L11608" s="3">
        <v>178.458</v>
      </c>
    </row>
    <row r="11609" spans="12:12" x14ac:dyDescent="0.25">
      <c r="L11609" s="3">
        <v>178.458</v>
      </c>
    </row>
    <row r="11610" spans="12:12" x14ac:dyDescent="0.25">
      <c r="L11610" s="3">
        <v>178.458</v>
      </c>
    </row>
    <row r="11611" spans="12:12" x14ac:dyDescent="0.25">
      <c r="L11611" s="3">
        <v>178.458</v>
      </c>
    </row>
    <row r="11612" spans="12:12" x14ac:dyDescent="0.25">
      <c r="L11612" s="3">
        <v>178.297</v>
      </c>
    </row>
    <row r="11613" spans="12:12" x14ac:dyDescent="0.25">
      <c r="L11613" s="3">
        <v>178.297</v>
      </c>
    </row>
    <row r="11614" spans="12:12" x14ac:dyDescent="0.25">
      <c r="L11614" s="3">
        <v>178.297</v>
      </c>
    </row>
    <row r="11615" spans="12:12" x14ac:dyDescent="0.25">
      <c r="L11615" s="3">
        <v>178.297</v>
      </c>
    </row>
    <row r="11616" spans="12:12" x14ac:dyDescent="0.25">
      <c r="L11616" s="3">
        <v>178.297</v>
      </c>
    </row>
    <row r="11617" spans="12:12" x14ac:dyDescent="0.25">
      <c r="L11617" s="3">
        <v>178.429</v>
      </c>
    </row>
    <row r="11618" spans="12:12" x14ac:dyDescent="0.25">
      <c r="L11618" s="3">
        <v>178.429</v>
      </c>
    </row>
    <row r="11619" spans="12:12" x14ac:dyDescent="0.25">
      <c r="L11619" s="3">
        <v>178.429</v>
      </c>
    </row>
    <row r="11620" spans="12:12" x14ac:dyDescent="0.25">
      <c r="L11620" s="3">
        <v>178.429</v>
      </c>
    </row>
    <row r="11621" spans="12:12" x14ac:dyDescent="0.25">
      <c r="L11621" s="3">
        <v>178.429</v>
      </c>
    </row>
    <row r="11622" spans="12:12" x14ac:dyDescent="0.25">
      <c r="L11622" s="3">
        <v>177.90799999999999</v>
      </c>
    </row>
    <row r="11623" spans="12:12" x14ac:dyDescent="0.25">
      <c r="L11623" s="3">
        <v>177.90799999999999</v>
      </c>
    </row>
    <row r="11624" spans="12:12" x14ac:dyDescent="0.25">
      <c r="L11624" s="3">
        <v>177.90799999999999</v>
      </c>
    </row>
    <row r="11625" spans="12:12" x14ac:dyDescent="0.25">
      <c r="L11625" s="3">
        <v>177.90799999999999</v>
      </c>
    </row>
    <row r="11626" spans="12:12" x14ac:dyDescent="0.25">
      <c r="L11626" s="3">
        <v>177.90799999999999</v>
      </c>
    </row>
    <row r="11627" spans="12:12" x14ac:dyDescent="0.25">
      <c r="L11627" s="3">
        <v>177.59700000000001</v>
      </c>
    </row>
    <row r="11628" spans="12:12" x14ac:dyDescent="0.25">
      <c r="L11628" s="3">
        <v>177.59700000000001</v>
      </c>
    </row>
    <row r="11629" spans="12:12" x14ac:dyDescent="0.25">
      <c r="L11629" s="3">
        <v>177.59700000000001</v>
      </c>
    </row>
    <row r="11630" spans="12:12" x14ac:dyDescent="0.25">
      <c r="L11630" s="3">
        <v>177.59700000000001</v>
      </c>
    </row>
    <row r="11631" spans="12:12" x14ac:dyDescent="0.25">
      <c r="L11631" s="3">
        <v>177.59700000000001</v>
      </c>
    </row>
    <row r="11632" spans="12:12" x14ac:dyDescent="0.25">
      <c r="L11632" s="3">
        <v>178.02600000000001</v>
      </c>
    </row>
    <row r="11633" spans="12:12" x14ac:dyDescent="0.25">
      <c r="L11633" s="3">
        <v>178.02600000000001</v>
      </c>
    </row>
    <row r="11634" spans="12:12" x14ac:dyDescent="0.25">
      <c r="L11634" s="3">
        <v>178.02600000000001</v>
      </c>
    </row>
    <row r="11635" spans="12:12" x14ac:dyDescent="0.25">
      <c r="L11635" s="3">
        <v>178.02600000000001</v>
      </c>
    </row>
    <row r="11636" spans="12:12" x14ac:dyDescent="0.25">
      <c r="L11636" s="3">
        <v>178.02600000000001</v>
      </c>
    </row>
    <row r="11637" spans="12:12" x14ac:dyDescent="0.25">
      <c r="L11637" s="3">
        <v>178.358</v>
      </c>
    </row>
    <row r="11638" spans="12:12" x14ac:dyDescent="0.25">
      <c r="L11638" s="3">
        <v>178.358</v>
      </c>
    </row>
    <row r="11639" spans="12:12" x14ac:dyDescent="0.25">
      <c r="L11639" s="3">
        <v>178.358</v>
      </c>
    </row>
    <row r="11640" spans="12:12" x14ac:dyDescent="0.25">
      <c r="L11640" s="3">
        <v>178.358</v>
      </c>
    </row>
    <row r="11641" spans="12:12" x14ac:dyDescent="0.25">
      <c r="L11641" s="3">
        <v>178.358</v>
      </c>
    </row>
    <row r="11642" spans="12:12" x14ac:dyDescent="0.25">
      <c r="L11642" s="3">
        <v>178.69</v>
      </c>
    </row>
    <row r="11643" spans="12:12" x14ac:dyDescent="0.25">
      <c r="L11643" s="3">
        <v>178.69</v>
      </c>
    </row>
    <row r="11644" spans="12:12" x14ac:dyDescent="0.25">
      <c r="L11644" s="3">
        <v>178.69</v>
      </c>
    </row>
    <row r="11645" spans="12:12" x14ac:dyDescent="0.25">
      <c r="L11645" s="3">
        <v>178.69</v>
      </c>
    </row>
    <row r="11646" spans="12:12" x14ac:dyDescent="0.25">
      <c r="L11646" s="3">
        <v>178.69</v>
      </c>
    </row>
    <row r="11647" spans="12:12" x14ac:dyDescent="0.25">
      <c r="L11647" s="3">
        <v>179.88499999999999</v>
      </c>
    </row>
    <row r="11648" spans="12:12" x14ac:dyDescent="0.25">
      <c r="L11648" s="3">
        <v>179.88499999999999</v>
      </c>
    </row>
    <row r="11649" spans="12:12" x14ac:dyDescent="0.25">
      <c r="L11649" s="3">
        <v>179.88499999999999</v>
      </c>
    </row>
    <row r="11650" spans="12:12" x14ac:dyDescent="0.25">
      <c r="L11650" s="3">
        <v>179.88499999999999</v>
      </c>
    </row>
    <row r="11651" spans="12:12" x14ac:dyDescent="0.25">
      <c r="L11651" s="3">
        <v>179.88499999999999</v>
      </c>
    </row>
    <row r="11652" spans="12:12" x14ac:dyDescent="0.25">
      <c r="L11652" s="3">
        <v>179.02199999999999</v>
      </c>
    </row>
    <row r="11653" spans="12:12" x14ac:dyDescent="0.25">
      <c r="L11653" s="3">
        <v>179.02199999999999</v>
      </c>
    </row>
    <row r="11654" spans="12:12" x14ac:dyDescent="0.25">
      <c r="L11654" s="3">
        <v>179.02199999999999</v>
      </c>
    </row>
    <row r="11655" spans="12:12" x14ac:dyDescent="0.25">
      <c r="L11655" s="3">
        <v>179.02199999999999</v>
      </c>
    </row>
    <row r="11656" spans="12:12" x14ac:dyDescent="0.25">
      <c r="L11656" s="3">
        <v>179.02199999999999</v>
      </c>
    </row>
    <row r="11657" spans="12:12" x14ac:dyDescent="0.25">
      <c r="L11657" s="3">
        <v>179.928</v>
      </c>
    </row>
    <row r="11658" spans="12:12" x14ac:dyDescent="0.25">
      <c r="L11658" s="3">
        <v>179.928</v>
      </c>
    </row>
    <row r="11659" spans="12:12" x14ac:dyDescent="0.25">
      <c r="L11659" s="3">
        <v>179.928</v>
      </c>
    </row>
    <row r="11660" spans="12:12" x14ac:dyDescent="0.25">
      <c r="L11660" s="3">
        <v>179.928</v>
      </c>
    </row>
    <row r="11661" spans="12:12" x14ac:dyDescent="0.25">
      <c r="L11661" s="3">
        <v>179.928</v>
      </c>
    </row>
    <row r="11662" spans="12:12" x14ac:dyDescent="0.25">
      <c r="L11662" s="3">
        <v>178.601</v>
      </c>
    </row>
    <row r="11663" spans="12:12" x14ac:dyDescent="0.25">
      <c r="L11663" s="3">
        <v>178.601</v>
      </c>
    </row>
    <row r="11664" spans="12:12" x14ac:dyDescent="0.25">
      <c r="L11664" s="3">
        <v>178.601</v>
      </c>
    </row>
    <row r="11665" spans="12:12" x14ac:dyDescent="0.25">
      <c r="L11665" s="3">
        <v>178.601</v>
      </c>
    </row>
    <row r="11666" spans="12:12" x14ac:dyDescent="0.25">
      <c r="L11666" s="3">
        <v>178.601</v>
      </c>
    </row>
    <row r="11667" spans="12:12" x14ac:dyDescent="0.25">
      <c r="L11667" s="3">
        <v>179.21600000000001</v>
      </c>
    </row>
    <row r="11668" spans="12:12" x14ac:dyDescent="0.25">
      <c r="L11668" s="3">
        <v>179.21600000000001</v>
      </c>
    </row>
    <row r="11669" spans="12:12" x14ac:dyDescent="0.25">
      <c r="L11669" s="3">
        <v>179.21600000000001</v>
      </c>
    </row>
    <row r="11670" spans="12:12" x14ac:dyDescent="0.25">
      <c r="L11670" s="3">
        <v>179.21600000000001</v>
      </c>
    </row>
    <row r="11671" spans="12:12" x14ac:dyDescent="0.25">
      <c r="L11671" s="3">
        <v>179.21600000000001</v>
      </c>
    </row>
    <row r="11672" spans="12:12" x14ac:dyDescent="0.25">
      <c r="L11672" s="3">
        <v>178.922</v>
      </c>
    </row>
    <row r="11673" spans="12:12" x14ac:dyDescent="0.25">
      <c r="L11673" s="3">
        <v>178.922</v>
      </c>
    </row>
    <row r="11674" spans="12:12" x14ac:dyDescent="0.25">
      <c r="L11674" s="3">
        <v>178.922</v>
      </c>
    </row>
    <row r="11675" spans="12:12" x14ac:dyDescent="0.25">
      <c r="L11675" s="3">
        <v>178.922</v>
      </c>
    </row>
    <row r="11676" spans="12:12" x14ac:dyDescent="0.25">
      <c r="L11676" s="3">
        <v>178.922</v>
      </c>
    </row>
    <row r="11677" spans="12:12" x14ac:dyDescent="0.25">
      <c r="L11677" s="3">
        <v>177.309</v>
      </c>
    </row>
    <row r="11678" spans="12:12" x14ac:dyDescent="0.25">
      <c r="L11678" s="3">
        <v>177.309</v>
      </c>
    </row>
    <row r="11679" spans="12:12" x14ac:dyDescent="0.25">
      <c r="L11679" s="3">
        <v>177.309</v>
      </c>
    </row>
    <row r="11680" spans="12:12" x14ac:dyDescent="0.25">
      <c r="L11680" s="3">
        <v>177.309</v>
      </c>
    </row>
    <row r="11681" spans="12:12" x14ac:dyDescent="0.25">
      <c r="L11681" s="3">
        <v>177.309</v>
      </c>
    </row>
    <row r="11682" spans="12:12" x14ac:dyDescent="0.25">
      <c r="L11682" s="3">
        <v>178.251</v>
      </c>
    </row>
    <row r="11683" spans="12:12" x14ac:dyDescent="0.25">
      <c r="L11683" s="3">
        <v>178.251</v>
      </c>
    </row>
    <row r="11684" spans="12:12" x14ac:dyDescent="0.25">
      <c r="L11684" s="3">
        <v>178.251</v>
      </c>
    </row>
    <row r="11685" spans="12:12" x14ac:dyDescent="0.25">
      <c r="L11685" s="3">
        <v>178.251</v>
      </c>
    </row>
    <row r="11686" spans="12:12" x14ac:dyDescent="0.25">
      <c r="L11686" s="3">
        <v>178.251</v>
      </c>
    </row>
    <row r="11687" spans="12:12" x14ac:dyDescent="0.25">
      <c r="L11687" s="3">
        <v>178.43100000000001</v>
      </c>
    </row>
    <row r="11688" spans="12:12" x14ac:dyDescent="0.25">
      <c r="L11688" s="3">
        <v>178.43100000000001</v>
      </c>
    </row>
    <row r="11689" spans="12:12" x14ac:dyDescent="0.25">
      <c r="L11689" s="3">
        <v>178.43100000000001</v>
      </c>
    </row>
    <row r="11690" spans="12:12" x14ac:dyDescent="0.25">
      <c r="L11690" s="3">
        <v>178.43100000000001</v>
      </c>
    </row>
    <row r="11691" spans="12:12" x14ac:dyDescent="0.25">
      <c r="L11691" s="3">
        <v>178.43100000000001</v>
      </c>
    </row>
    <row r="11692" spans="12:12" x14ac:dyDescent="0.25">
      <c r="L11692" s="3">
        <v>179.34399999999999</v>
      </c>
    </row>
    <row r="11693" spans="12:12" x14ac:dyDescent="0.25">
      <c r="L11693" s="3">
        <v>179.34399999999999</v>
      </c>
    </row>
    <row r="11694" spans="12:12" x14ac:dyDescent="0.25">
      <c r="L11694" s="3">
        <v>179.34399999999999</v>
      </c>
    </row>
    <row r="11695" spans="12:12" x14ac:dyDescent="0.25">
      <c r="L11695" s="3">
        <v>179.34399999999999</v>
      </c>
    </row>
    <row r="11696" spans="12:12" x14ac:dyDescent="0.25">
      <c r="L11696" s="3">
        <v>179.34399999999999</v>
      </c>
    </row>
    <row r="11697" spans="12:12" x14ac:dyDescent="0.25">
      <c r="L11697" s="3">
        <v>179.90700000000001</v>
      </c>
    </row>
    <row r="11698" spans="12:12" x14ac:dyDescent="0.25">
      <c r="L11698" s="3">
        <v>179.90700000000001</v>
      </c>
    </row>
    <row r="11699" spans="12:12" x14ac:dyDescent="0.25">
      <c r="L11699" s="3">
        <v>179.90700000000001</v>
      </c>
    </row>
    <row r="11700" spans="12:12" x14ac:dyDescent="0.25">
      <c r="L11700" s="3">
        <v>179.90700000000001</v>
      </c>
    </row>
    <row r="11701" spans="12:12" x14ac:dyDescent="0.25">
      <c r="L11701" s="3">
        <v>179.90700000000001</v>
      </c>
    </row>
    <row r="11702" spans="12:12" x14ac:dyDescent="0.25">
      <c r="L11702" s="3">
        <v>178.27500000000001</v>
      </c>
    </row>
    <row r="11703" spans="12:12" x14ac:dyDescent="0.25">
      <c r="L11703" s="3">
        <v>178.27500000000001</v>
      </c>
    </row>
    <row r="11704" spans="12:12" x14ac:dyDescent="0.25">
      <c r="L11704" s="3">
        <v>178.27500000000001</v>
      </c>
    </row>
    <row r="11705" spans="12:12" x14ac:dyDescent="0.25">
      <c r="L11705" s="3">
        <v>178.27500000000001</v>
      </c>
    </row>
    <row r="11706" spans="12:12" x14ac:dyDescent="0.25">
      <c r="L11706" s="3">
        <v>178.27500000000001</v>
      </c>
    </row>
    <row r="11707" spans="12:12" x14ac:dyDescent="0.25">
      <c r="L11707" s="3">
        <v>179.40600000000001</v>
      </c>
    </row>
    <row r="11708" spans="12:12" x14ac:dyDescent="0.25">
      <c r="L11708" s="3">
        <v>179.40600000000001</v>
      </c>
    </row>
    <row r="11709" spans="12:12" x14ac:dyDescent="0.25">
      <c r="L11709" s="3">
        <v>179.40600000000001</v>
      </c>
    </row>
    <row r="11710" spans="12:12" x14ac:dyDescent="0.25">
      <c r="L11710" s="3">
        <v>179.40600000000001</v>
      </c>
    </row>
    <row r="11711" spans="12:12" x14ac:dyDescent="0.25">
      <c r="L11711" s="3">
        <v>179.40600000000001</v>
      </c>
    </row>
    <row r="11712" spans="12:12" x14ac:dyDescent="0.25">
      <c r="L11712" s="3">
        <v>180.108</v>
      </c>
    </row>
    <row r="11713" spans="12:12" x14ac:dyDescent="0.25">
      <c r="L11713" s="3">
        <v>180.108</v>
      </c>
    </row>
    <row r="11714" spans="12:12" x14ac:dyDescent="0.25">
      <c r="L11714" s="3">
        <v>180.108</v>
      </c>
    </row>
    <row r="11715" spans="12:12" x14ac:dyDescent="0.25">
      <c r="L11715" s="3">
        <v>180.108</v>
      </c>
    </row>
    <row r="11716" spans="12:12" x14ac:dyDescent="0.25">
      <c r="L11716" s="3">
        <v>180.108</v>
      </c>
    </row>
    <row r="11717" spans="12:12" x14ac:dyDescent="0.25">
      <c r="L11717" s="3">
        <v>179.16900000000001</v>
      </c>
    </row>
    <row r="11718" spans="12:12" x14ac:dyDescent="0.25">
      <c r="L11718" s="3">
        <v>179.16900000000001</v>
      </c>
    </row>
    <row r="11719" spans="12:12" x14ac:dyDescent="0.25">
      <c r="L11719" s="3">
        <v>179.16900000000001</v>
      </c>
    </row>
    <row r="11720" spans="12:12" x14ac:dyDescent="0.25">
      <c r="L11720" s="3">
        <v>179.16900000000001</v>
      </c>
    </row>
    <row r="11721" spans="12:12" x14ac:dyDescent="0.25">
      <c r="L11721" s="3">
        <v>179.16900000000001</v>
      </c>
    </row>
    <row r="11722" spans="12:12" x14ac:dyDescent="0.25">
      <c r="L11722" s="3">
        <v>180.5</v>
      </c>
    </row>
    <row r="11723" spans="12:12" x14ac:dyDescent="0.25">
      <c r="L11723" s="3">
        <v>180.5</v>
      </c>
    </row>
    <row r="11724" spans="12:12" x14ac:dyDescent="0.25">
      <c r="L11724" s="3">
        <v>180.5</v>
      </c>
    </row>
    <row r="11725" spans="12:12" x14ac:dyDescent="0.25">
      <c r="L11725" s="3">
        <v>180.5</v>
      </c>
    </row>
    <row r="11726" spans="12:12" x14ac:dyDescent="0.25">
      <c r="L11726" s="3">
        <v>180.5</v>
      </c>
    </row>
    <row r="11727" spans="12:12" x14ac:dyDescent="0.25">
      <c r="L11727" s="3">
        <v>180.38</v>
      </c>
    </row>
    <row r="11728" spans="12:12" x14ac:dyDescent="0.25">
      <c r="L11728" s="3">
        <v>180.38</v>
      </c>
    </row>
    <row r="11729" spans="12:12" x14ac:dyDescent="0.25">
      <c r="L11729" s="3">
        <v>180.38</v>
      </c>
    </row>
    <row r="11730" spans="12:12" x14ac:dyDescent="0.25">
      <c r="L11730" s="3">
        <v>180.38</v>
      </c>
    </row>
    <row r="11731" spans="12:12" x14ac:dyDescent="0.25">
      <c r="L11731" s="3">
        <v>180.38</v>
      </c>
    </row>
    <row r="11732" spans="12:12" x14ac:dyDescent="0.25">
      <c r="L11732" s="3">
        <v>179.358</v>
      </c>
    </row>
    <row r="11733" spans="12:12" x14ac:dyDescent="0.25">
      <c r="L11733" s="3">
        <v>179.358</v>
      </c>
    </row>
    <row r="11734" spans="12:12" x14ac:dyDescent="0.25">
      <c r="L11734" s="3">
        <v>179.358</v>
      </c>
    </row>
    <row r="11735" spans="12:12" x14ac:dyDescent="0.25">
      <c r="L11735" s="3">
        <v>179.358</v>
      </c>
    </row>
    <row r="11736" spans="12:12" x14ac:dyDescent="0.25">
      <c r="L11736" s="3">
        <v>179.358</v>
      </c>
    </row>
    <row r="11737" spans="12:12" x14ac:dyDescent="0.25">
      <c r="L11737" s="3">
        <v>180.41399999999999</v>
      </c>
    </row>
    <row r="11738" spans="12:12" x14ac:dyDescent="0.25">
      <c r="L11738" s="3">
        <v>180.41399999999999</v>
      </c>
    </row>
    <row r="11739" spans="12:12" x14ac:dyDescent="0.25">
      <c r="L11739" s="3">
        <v>180.41399999999999</v>
      </c>
    </row>
    <row r="11740" spans="12:12" x14ac:dyDescent="0.25">
      <c r="L11740" s="3">
        <v>180.41399999999999</v>
      </c>
    </row>
    <row r="11741" spans="12:12" x14ac:dyDescent="0.25">
      <c r="L11741" s="3">
        <v>180.41399999999999</v>
      </c>
    </row>
    <row r="11742" spans="12:12" x14ac:dyDescent="0.25">
      <c r="L11742" s="3">
        <v>180.95</v>
      </c>
    </row>
    <row r="11743" spans="12:12" x14ac:dyDescent="0.25">
      <c r="L11743" s="3">
        <v>180.95</v>
      </c>
    </row>
    <row r="11744" spans="12:12" x14ac:dyDescent="0.25">
      <c r="L11744" s="3">
        <v>180.95</v>
      </c>
    </row>
    <row r="11745" spans="12:12" x14ac:dyDescent="0.25">
      <c r="L11745" s="3">
        <v>180.95</v>
      </c>
    </row>
    <row r="11746" spans="12:12" x14ac:dyDescent="0.25">
      <c r="L11746" s="3">
        <v>180.95</v>
      </c>
    </row>
    <row r="11747" spans="12:12" x14ac:dyDescent="0.25">
      <c r="L11747" s="3">
        <v>181.15</v>
      </c>
    </row>
    <row r="11748" spans="12:12" x14ac:dyDescent="0.25">
      <c r="L11748" s="3">
        <v>181.15</v>
      </c>
    </row>
    <row r="11749" spans="12:12" x14ac:dyDescent="0.25">
      <c r="L11749" s="3">
        <v>181.15</v>
      </c>
    </row>
    <row r="11750" spans="12:12" x14ac:dyDescent="0.25">
      <c r="L11750" s="3">
        <v>181.15</v>
      </c>
    </row>
    <row r="11751" spans="12:12" x14ac:dyDescent="0.25">
      <c r="L11751" s="3">
        <v>181.15</v>
      </c>
    </row>
    <row r="11752" spans="12:12" x14ac:dyDescent="0.25">
      <c r="L11752" s="3">
        <v>180.71799999999999</v>
      </c>
    </row>
    <row r="11753" spans="12:12" x14ac:dyDescent="0.25">
      <c r="L11753" s="3">
        <v>180.71799999999999</v>
      </c>
    </row>
    <row r="11754" spans="12:12" x14ac:dyDescent="0.25">
      <c r="L11754" s="3">
        <v>180.71799999999999</v>
      </c>
    </row>
    <row r="11755" spans="12:12" x14ac:dyDescent="0.25">
      <c r="L11755" s="3">
        <v>180.71799999999999</v>
      </c>
    </row>
    <row r="11756" spans="12:12" x14ac:dyDescent="0.25">
      <c r="L11756" s="3">
        <v>180.71799999999999</v>
      </c>
    </row>
    <row r="11757" spans="12:12" x14ac:dyDescent="0.25">
      <c r="L11757" s="3">
        <v>181.81899999999999</v>
      </c>
    </row>
    <row r="11758" spans="12:12" x14ac:dyDescent="0.25">
      <c r="L11758" s="3">
        <v>181.81899999999999</v>
      </c>
    </row>
    <row r="11759" spans="12:12" x14ac:dyDescent="0.25">
      <c r="L11759" s="3">
        <v>181.81899999999999</v>
      </c>
    </row>
    <row r="11760" spans="12:12" x14ac:dyDescent="0.25">
      <c r="L11760" s="3">
        <v>181.81899999999999</v>
      </c>
    </row>
    <row r="11761" spans="12:12" x14ac:dyDescent="0.25">
      <c r="L11761" s="3">
        <v>181.81899999999999</v>
      </c>
    </row>
    <row r="11762" spans="12:12" x14ac:dyDescent="0.25">
      <c r="L11762" s="3">
        <v>181.07599999999999</v>
      </c>
    </row>
    <row r="11763" spans="12:12" x14ac:dyDescent="0.25">
      <c r="L11763" s="3">
        <v>181.07599999999999</v>
      </c>
    </row>
    <row r="11764" spans="12:12" x14ac:dyDescent="0.25">
      <c r="L11764" s="3">
        <v>181.07599999999999</v>
      </c>
    </row>
    <row r="11765" spans="12:12" x14ac:dyDescent="0.25">
      <c r="L11765" s="3">
        <v>181.07599999999999</v>
      </c>
    </row>
    <row r="11766" spans="12:12" x14ac:dyDescent="0.25">
      <c r="L11766" s="3">
        <v>181.07599999999999</v>
      </c>
    </row>
    <row r="11767" spans="12:12" x14ac:dyDescent="0.25">
      <c r="L11767" s="3">
        <v>181.81200000000001</v>
      </c>
    </row>
    <row r="11768" spans="12:12" x14ac:dyDescent="0.25">
      <c r="L11768" s="3">
        <v>181.81200000000001</v>
      </c>
    </row>
    <row r="11769" spans="12:12" x14ac:dyDescent="0.25">
      <c r="L11769" s="3">
        <v>181.81200000000001</v>
      </c>
    </row>
    <row r="11770" spans="12:12" x14ac:dyDescent="0.25">
      <c r="L11770" s="3">
        <v>181.81200000000001</v>
      </c>
    </row>
    <row r="11771" spans="12:12" x14ac:dyDescent="0.25">
      <c r="L11771" s="3">
        <v>181.81200000000001</v>
      </c>
    </row>
    <row r="11772" spans="12:12" x14ac:dyDescent="0.25">
      <c r="L11772" s="3">
        <v>181.89599999999999</v>
      </c>
    </row>
    <row r="11773" spans="12:12" x14ac:dyDescent="0.25">
      <c r="L11773" s="3">
        <v>181.89599999999999</v>
      </c>
    </row>
    <row r="11774" spans="12:12" x14ac:dyDescent="0.25">
      <c r="L11774" s="3">
        <v>181.89599999999999</v>
      </c>
    </row>
    <row r="11775" spans="12:12" x14ac:dyDescent="0.25">
      <c r="L11775" s="3">
        <v>181.89599999999999</v>
      </c>
    </row>
    <row r="11776" spans="12:12" x14ac:dyDescent="0.25">
      <c r="L11776" s="3">
        <v>181.89599999999999</v>
      </c>
    </row>
    <row r="11777" spans="12:12" x14ac:dyDescent="0.25">
      <c r="L11777" s="3">
        <v>182.51599999999999</v>
      </c>
    </row>
    <row r="11778" spans="12:12" x14ac:dyDescent="0.25">
      <c r="L11778" s="3">
        <v>182.51599999999999</v>
      </c>
    </row>
    <row r="11779" spans="12:12" x14ac:dyDescent="0.25">
      <c r="L11779" s="3">
        <v>182.51599999999999</v>
      </c>
    </row>
    <row r="11780" spans="12:12" x14ac:dyDescent="0.25">
      <c r="L11780" s="3">
        <v>182.51599999999999</v>
      </c>
    </row>
    <row r="11781" spans="12:12" x14ac:dyDescent="0.25">
      <c r="L11781" s="3">
        <v>182.51599999999999</v>
      </c>
    </row>
    <row r="11782" spans="12:12" x14ac:dyDescent="0.25">
      <c r="L11782" s="3">
        <v>183.21199999999999</v>
      </c>
    </row>
    <row r="11783" spans="12:12" x14ac:dyDescent="0.25">
      <c r="L11783" s="3">
        <v>183.21199999999999</v>
      </c>
    </row>
    <row r="11784" spans="12:12" x14ac:dyDescent="0.25">
      <c r="L11784" s="3">
        <v>183.21199999999999</v>
      </c>
    </row>
    <row r="11785" spans="12:12" x14ac:dyDescent="0.25">
      <c r="L11785" s="3">
        <v>183.21199999999999</v>
      </c>
    </row>
    <row r="11786" spans="12:12" x14ac:dyDescent="0.25">
      <c r="L11786" s="3">
        <v>183.21199999999999</v>
      </c>
    </row>
    <row r="11787" spans="12:12" x14ac:dyDescent="0.25">
      <c r="L11787" s="3">
        <v>185.00800000000001</v>
      </c>
    </row>
    <row r="11788" spans="12:12" x14ac:dyDescent="0.25">
      <c r="L11788" s="3">
        <v>185.00800000000001</v>
      </c>
    </row>
    <row r="11789" spans="12:12" x14ac:dyDescent="0.25">
      <c r="L11789" s="3">
        <v>185.00800000000001</v>
      </c>
    </row>
    <row r="11790" spans="12:12" x14ac:dyDescent="0.25">
      <c r="L11790" s="3">
        <v>185.00800000000001</v>
      </c>
    </row>
    <row r="11791" spans="12:12" x14ac:dyDescent="0.25">
      <c r="L11791" s="3">
        <v>185.00800000000001</v>
      </c>
    </row>
    <row r="11792" spans="12:12" x14ac:dyDescent="0.25">
      <c r="L11792" s="3">
        <v>187.12899999999999</v>
      </c>
    </row>
    <row r="11793" spans="12:12" x14ac:dyDescent="0.25">
      <c r="L11793" s="3">
        <v>187.12899999999999</v>
      </c>
    </row>
    <row r="11794" spans="12:12" x14ac:dyDescent="0.25">
      <c r="L11794" s="3">
        <v>187.12899999999999</v>
      </c>
    </row>
    <row r="11795" spans="12:12" x14ac:dyDescent="0.25">
      <c r="L11795" s="3">
        <v>187.12899999999999</v>
      </c>
    </row>
    <row r="11796" spans="12:12" x14ac:dyDescent="0.25">
      <c r="L11796" s="3">
        <v>187.12899999999999</v>
      </c>
    </row>
    <row r="11797" spans="12:12" x14ac:dyDescent="0.25">
      <c r="L11797" s="3">
        <v>189.19200000000001</v>
      </c>
    </row>
    <row r="11798" spans="12:12" x14ac:dyDescent="0.25">
      <c r="L11798" s="3">
        <v>189.19200000000001</v>
      </c>
    </row>
    <row r="11799" spans="12:12" x14ac:dyDescent="0.25">
      <c r="L11799" s="3">
        <v>189.19200000000001</v>
      </c>
    </row>
    <row r="11800" spans="12:12" x14ac:dyDescent="0.25">
      <c r="L11800" s="3">
        <v>189.19200000000001</v>
      </c>
    </row>
    <row r="11801" spans="12:12" x14ac:dyDescent="0.25">
      <c r="L11801" s="3">
        <v>189.19200000000001</v>
      </c>
    </row>
    <row r="11802" spans="12:12" x14ac:dyDescent="0.25">
      <c r="L11802" s="3">
        <v>191.96</v>
      </c>
    </row>
    <row r="11803" spans="12:12" x14ac:dyDescent="0.25">
      <c r="L11803" s="3">
        <v>191.96</v>
      </c>
    </row>
    <row r="11804" spans="12:12" x14ac:dyDescent="0.25">
      <c r="L11804" s="3">
        <v>191.96</v>
      </c>
    </row>
    <row r="11805" spans="12:12" x14ac:dyDescent="0.25">
      <c r="L11805" s="3">
        <v>191.96</v>
      </c>
    </row>
    <row r="11806" spans="12:12" x14ac:dyDescent="0.25">
      <c r="L11806" s="3">
        <v>191.96</v>
      </c>
    </row>
    <row r="11807" spans="12:12" x14ac:dyDescent="0.25">
      <c r="L11807" s="3">
        <v>194.167</v>
      </c>
    </row>
    <row r="11808" spans="12:12" x14ac:dyDescent="0.25">
      <c r="L11808" s="3">
        <v>194.167</v>
      </c>
    </row>
    <row r="11809" spans="12:12" x14ac:dyDescent="0.25">
      <c r="L11809" s="3">
        <v>194.167</v>
      </c>
    </row>
    <row r="11810" spans="12:12" x14ac:dyDescent="0.25">
      <c r="L11810" s="3">
        <v>194.167</v>
      </c>
    </row>
    <row r="11811" spans="12:12" x14ac:dyDescent="0.25">
      <c r="L11811" s="3">
        <v>194.167</v>
      </c>
    </row>
    <row r="11812" spans="12:12" x14ac:dyDescent="0.25">
      <c r="L11812" s="3">
        <v>195.66800000000001</v>
      </c>
    </row>
    <row r="11813" spans="12:12" x14ac:dyDescent="0.25">
      <c r="L11813" s="3">
        <v>195.66800000000001</v>
      </c>
    </row>
    <row r="11814" spans="12:12" x14ac:dyDescent="0.25">
      <c r="L11814" s="3">
        <v>195.66800000000001</v>
      </c>
    </row>
    <row r="11815" spans="12:12" x14ac:dyDescent="0.25">
      <c r="L11815" s="3">
        <v>195.66800000000001</v>
      </c>
    </row>
    <row r="11816" spans="12:12" x14ac:dyDescent="0.25">
      <c r="L11816" s="3">
        <v>195.66800000000001</v>
      </c>
    </row>
    <row r="11817" spans="12:12" x14ac:dyDescent="0.25">
      <c r="L11817" s="3">
        <v>197.81399999999999</v>
      </c>
    </row>
    <row r="11818" spans="12:12" x14ac:dyDescent="0.25">
      <c r="L11818" s="3">
        <v>197.81399999999999</v>
      </c>
    </row>
    <row r="11819" spans="12:12" x14ac:dyDescent="0.25">
      <c r="L11819" s="3">
        <v>197.81399999999999</v>
      </c>
    </row>
    <row r="11820" spans="12:12" x14ac:dyDescent="0.25">
      <c r="L11820" s="3">
        <v>197.81399999999999</v>
      </c>
    </row>
    <row r="11821" spans="12:12" x14ac:dyDescent="0.25">
      <c r="L11821" s="3">
        <v>197.81399999999999</v>
      </c>
    </row>
    <row r="11822" spans="12:12" x14ac:dyDescent="0.25">
      <c r="L11822" s="3">
        <v>199.417</v>
      </c>
    </row>
    <row r="11823" spans="12:12" x14ac:dyDescent="0.25">
      <c r="L11823" s="3">
        <v>199.417</v>
      </c>
    </row>
    <row r="11824" spans="12:12" x14ac:dyDescent="0.25">
      <c r="L11824" s="3">
        <v>199.417</v>
      </c>
    </row>
    <row r="11825" spans="12:12" x14ac:dyDescent="0.25">
      <c r="L11825" s="3">
        <v>199.417</v>
      </c>
    </row>
    <row r="11826" spans="12:12" x14ac:dyDescent="0.25">
      <c r="L11826" s="3">
        <v>199.417</v>
      </c>
    </row>
    <row r="11827" spans="12:12" x14ac:dyDescent="0.25">
      <c r="L11827" s="3">
        <v>200.51300000000001</v>
      </c>
    </row>
    <row r="11828" spans="12:12" x14ac:dyDescent="0.25">
      <c r="L11828" s="3">
        <v>200.51300000000001</v>
      </c>
    </row>
    <row r="11829" spans="12:12" x14ac:dyDescent="0.25">
      <c r="L11829" s="3">
        <v>200.51300000000001</v>
      </c>
    </row>
    <row r="11830" spans="12:12" x14ac:dyDescent="0.25">
      <c r="L11830" s="3">
        <v>200.51300000000001</v>
      </c>
    </row>
    <row r="11831" spans="12:12" x14ac:dyDescent="0.25">
      <c r="L11831" s="3">
        <v>200.51300000000001</v>
      </c>
    </row>
    <row r="11832" spans="12:12" x14ac:dyDescent="0.25">
      <c r="L11832" s="3">
        <v>202.40899999999999</v>
      </c>
    </row>
    <row r="11833" spans="12:12" x14ac:dyDescent="0.25">
      <c r="L11833" s="3">
        <v>202.40899999999999</v>
      </c>
    </row>
    <row r="11834" spans="12:12" x14ac:dyDescent="0.25">
      <c r="L11834" s="3">
        <v>202.40899999999999</v>
      </c>
    </row>
    <row r="11835" spans="12:12" x14ac:dyDescent="0.25">
      <c r="L11835" s="3">
        <v>202.40899999999999</v>
      </c>
    </row>
    <row r="11836" spans="12:12" x14ac:dyDescent="0.25">
      <c r="L11836" s="3">
        <v>202.40899999999999</v>
      </c>
    </row>
    <row r="11837" spans="12:12" x14ac:dyDescent="0.25">
      <c r="L11837" s="3">
        <v>205.10599999999999</v>
      </c>
    </row>
    <row r="11838" spans="12:12" x14ac:dyDescent="0.25">
      <c r="L11838" s="3">
        <v>205.10599999999999</v>
      </c>
    </row>
    <row r="11839" spans="12:12" x14ac:dyDescent="0.25">
      <c r="L11839" s="3">
        <v>205.10599999999999</v>
      </c>
    </row>
    <row r="11840" spans="12:12" x14ac:dyDescent="0.25">
      <c r="L11840" s="3">
        <v>205.10599999999999</v>
      </c>
    </row>
    <row r="11841" spans="12:12" x14ac:dyDescent="0.25">
      <c r="L11841" s="3">
        <v>205.10599999999999</v>
      </c>
    </row>
    <row r="11842" spans="12:12" x14ac:dyDescent="0.25">
      <c r="L11842" s="3">
        <v>207.85900000000001</v>
      </c>
    </row>
    <row r="11843" spans="12:12" x14ac:dyDescent="0.25">
      <c r="L11843" s="3">
        <v>207.85900000000001</v>
      </c>
    </row>
    <row r="11844" spans="12:12" x14ac:dyDescent="0.25">
      <c r="L11844" s="3">
        <v>207.85900000000001</v>
      </c>
    </row>
    <row r="11845" spans="12:12" x14ac:dyDescent="0.25">
      <c r="L11845" s="3">
        <v>207.85900000000001</v>
      </c>
    </row>
    <row r="11846" spans="12:12" x14ac:dyDescent="0.25">
      <c r="L11846" s="3">
        <v>207.85900000000001</v>
      </c>
    </row>
    <row r="11847" spans="12:12" x14ac:dyDescent="0.25">
      <c r="L11847" s="3">
        <v>210.30699999999999</v>
      </c>
    </row>
    <row r="11848" spans="12:12" x14ac:dyDescent="0.25">
      <c r="L11848" s="3">
        <v>210.30699999999999</v>
      </c>
    </row>
    <row r="11849" spans="12:12" x14ac:dyDescent="0.25">
      <c r="L11849" s="3">
        <v>210.30699999999999</v>
      </c>
    </row>
    <row r="11850" spans="12:12" x14ac:dyDescent="0.25">
      <c r="L11850" s="3">
        <v>210.30699999999999</v>
      </c>
    </row>
    <row r="11851" spans="12:12" x14ac:dyDescent="0.25">
      <c r="L11851" s="3">
        <v>210.30699999999999</v>
      </c>
    </row>
    <row r="11852" spans="12:12" x14ac:dyDescent="0.25">
      <c r="L11852" s="3">
        <v>211.25800000000001</v>
      </c>
    </row>
    <row r="11853" spans="12:12" x14ac:dyDescent="0.25">
      <c r="L11853" s="3">
        <v>211.25800000000001</v>
      </c>
    </row>
    <row r="11854" spans="12:12" x14ac:dyDescent="0.25">
      <c r="L11854" s="3">
        <v>211.25800000000001</v>
      </c>
    </row>
    <row r="11855" spans="12:12" x14ac:dyDescent="0.25">
      <c r="L11855" s="3">
        <v>211.25800000000001</v>
      </c>
    </row>
    <row r="11856" spans="12:12" x14ac:dyDescent="0.25">
      <c r="L11856" s="3">
        <v>211.25800000000001</v>
      </c>
    </row>
    <row r="11857" spans="12:12" x14ac:dyDescent="0.25">
      <c r="L11857" s="3">
        <v>216.751</v>
      </c>
    </row>
    <row r="11858" spans="12:12" x14ac:dyDescent="0.25">
      <c r="L11858" s="3">
        <v>216.751</v>
      </c>
    </row>
    <row r="11859" spans="12:12" x14ac:dyDescent="0.25">
      <c r="L11859" s="3">
        <v>216.751</v>
      </c>
    </row>
    <row r="11860" spans="12:12" x14ac:dyDescent="0.25">
      <c r="L11860" s="3">
        <v>216.751</v>
      </c>
    </row>
    <row r="11861" spans="12:12" x14ac:dyDescent="0.25">
      <c r="L11861" s="3">
        <v>216.751</v>
      </c>
    </row>
    <row r="11862" spans="12:12" x14ac:dyDescent="0.25">
      <c r="L11862" s="3">
        <v>215.09800000000001</v>
      </c>
    </row>
    <row r="11863" spans="12:12" x14ac:dyDescent="0.25">
      <c r="L11863" s="3">
        <v>215.09800000000001</v>
      </c>
    </row>
    <row r="11864" spans="12:12" x14ac:dyDescent="0.25">
      <c r="L11864" s="3">
        <v>215.09800000000001</v>
      </c>
    </row>
    <row r="11865" spans="12:12" x14ac:dyDescent="0.25">
      <c r="L11865" s="3">
        <v>215.09800000000001</v>
      </c>
    </row>
    <row r="11866" spans="12:12" x14ac:dyDescent="0.25">
      <c r="L11866" s="3">
        <v>215.09800000000001</v>
      </c>
    </row>
    <row r="11867" spans="12:12" x14ac:dyDescent="0.25">
      <c r="L11867" s="3">
        <v>217.386</v>
      </c>
    </row>
    <row r="11868" spans="12:12" x14ac:dyDescent="0.25">
      <c r="L11868" s="3">
        <v>217.386</v>
      </c>
    </row>
    <row r="11869" spans="12:12" x14ac:dyDescent="0.25">
      <c r="L11869" s="3">
        <v>217.386</v>
      </c>
    </row>
    <row r="11870" spans="12:12" x14ac:dyDescent="0.25">
      <c r="L11870" s="3">
        <v>217.386</v>
      </c>
    </row>
    <row r="11871" spans="12:12" x14ac:dyDescent="0.25">
      <c r="L11871" s="3">
        <v>217.386</v>
      </c>
    </row>
    <row r="11872" spans="12:12" x14ac:dyDescent="0.25">
      <c r="L11872" s="3">
        <v>218.11600000000001</v>
      </c>
    </row>
    <row r="11873" spans="12:12" x14ac:dyDescent="0.25">
      <c r="L11873" s="3">
        <v>218.11600000000001</v>
      </c>
    </row>
    <row r="11874" spans="12:12" x14ac:dyDescent="0.25">
      <c r="L11874" s="3">
        <v>218.11600000000001</v>
      </c>
    </row>
    <row r="11875" spans="12:12" x14ac:dyDescent="0.25">
      <c r="L11875" s="3">
        <v>218.11600000000001</v>
      </c>
    </row>
    <row r="11876" spans="12:12" x14ac:dyDescent="0.25">
      <c r="L11876" s="3">
        <v>218.11600000000001</v>
      </c>
    </row>
    <row r="11877" spans="12:12" x14ac:dyDescent="0.25">
      <c r="L11877" s="3">
        <v>219.524</v>
      </c>
    </row>
    <row r="11878" spans="12:12" x14ac:dyDescent="0.25">
      <c r="L11878" s="3">
        <v>219.524</v>
      </c>
    </row>
    <row r="11879" spans="12:12" x14ac:dyDescent="0.25">
      <c r="L11879" s="3">
        <v>219.524</v>
      </c>
    </row>
    <row r="11880" spans="12:12" x14ac:dyDescent="0.25">
      <c r="L11880" s="3">
        <v>219.524</v>
      </c>
    </row>
    <row r="11881" spans="12:12" x14ac:dyDescent="0.25">
      <c r="L11881" s="3">
        <v>219.524</v>
      </c>
    </row>
    <row r="11882" spans="12:12" x14ac:dyDescent="0.25">
      <c r="L11882" s="3">
        <v>219.261</v>
      </c>
    </row>
    <row r="11883" spans="12:12" x14ac:dyDescent="0.25">
      <c r="L11883" s="3">
        <v>219.261</v>
      </c>
    </row>
    <row r="11884" spans="12:12" x14ac:dyDescent="0.25">
      <c r="L11884" s="3">
        <v>219.261</v>
      </c>
    </row>
    <row r="11885" spans="12:12" x14ac:dyDescent="0.25">
      <c r="L11885" s="3">
        <v>219.261</v>
      </c>
    </row>
    <row r="11886" spans="12:12" x14ac:dyDescent="0.25">
      <c r="L11886" s="3">
        <v>219.261</v>
      </c>
    </row>
    <row r="11887" spans="12:12" x14ac:dyDescent="0.25">
      <c r="L11887" s="3">
        <v>220.11799999999999</v>
      </c>
    </row>
    <row r="11888" spans="12:12" x14ac:dyDescent="0.25">
      <c r="L11888" s="3">
        <v>220.11799999999999</v>
      </c>
    </row>
    <row r="11889" spans="12:12" x14ac:dyDescent="0.25">
      <c r="L11889" s="3">
        <v>220.11799999999999</v>
      </c>
    </row>
    <row r="11890" spans="12:12" x14ac:dyDescent="0.25">
      <c r="L11890" s="3">
        <v>220.11799999999999</v>
      </c>
    </row>
    <row r="11891" spans="12:12" x14ac:dyDescent="0.25">
      <c r="L11891" s="3">
        <v>220.11799999999999</v>
      </c>
    </row>
    <row r="11892" spans="12:12" x14ac:dyDescent="0.25">
      <c r="L11892" s="3">
        <v>220.874</v>
      </c>
    </row>
    <row r="11893" spans="12:12" x14ac:dyDescent="0.25">
      <c r="L11893" s="3">
        <v>220.874</v>
      </c>
    </row>
    <row r="11894" spans="12:12" x14ac:dyDescent="0.25">
      <c r="L11894" s="3">
        <v>220.874</v>
      </c>
    </row>
    <row r="11895" spans="12:12" x14ac:dyDescent="0.25">
      <c r="L11895" s="3">
        <v>220.874</v>
      </c>
    </row>
    <row r="11896" spans="12:12" x14ac:dyDescent="0.25">
      <c r="L11896" s="3">
        <v>220.874</v>
      </c>
    </row>
    <row r="11897" spans="12:12" x14ac:dyDescent="0.25">
      <c r="L11897" s="3">
        <v>220.96100000000001</v>
      </c>
    </row>
    <row r="11898" spans="12:12" x14ac:dyDescent="0.25">
      <c r="L11898" s="3">
        <v>220.96100000000001</v>
      </c>
    </row>
    <row r="11899" spans="12:12" x14ac:dyDescent="0.25">
      <c r="L11899" s="3">
        <v>220.96100000000001</v>
      </c>
    </row>
    <row r="11900" spans="12:12" x14ac:dyDescent="0.25">
      <c r="L11900" s="3">
        <v>220.96100000000001</v>
      </c>
    </row>
    <row r="11901" spans="12:12" x14ac:dyDescent="0.25">
      <c r="L11901" s="3">
        <v>220.96100000000001</v>
      </c>
    </row>
    <row r="11902" spans="12:12" x14ac:dyDescent="0.25">
      <c r="L11902" s="3">
        <v>220.85499999999999</v>
      </c>
    </row>
    <row r="11903" spans="12:12" x14ac:dyDescent="0.25">
      <c r="L11903" s="3">
        <v>220.85499999999999</v>
      </c>
    </row>
    <row r="11904" spans="12:12" x14ac:dyDescent="0.25">
      <c r="L11904" s="3">
        <v>220.85499999999999</v>
      </c>
    </row>
    <row r="11905" spans="12:12" x14ac:dyDescent="0.25">
      <c r="L11905" s="3">
        <v>220.85499999999999</v>
      </c>
    </row>
    <row r="11906" spans="12:12" x14ac:dyDescent="0.25">
      <c r="L11906" s="3">
        <v>220.85499999999999</v>
      </c>
    </row>
    <row r="11907" spans="12:12" x14ac:dyDescent="0.25">
      <c r="L11907" s="3">
        <v>221.81100000000001</v>
      </c>
    </row>
    <row r="11908" spans="12:12" x14ac:dyDescent="0.25">
      <c r="L11908" s="3">
        <v>221.81100000000001</v>
      </c>
    </row>
    <row r="11909" spans="12:12" x14ac:dyDescent="0.25">
      <c r="L11909" s="3">
        <v>221.81100000000001</v>
      </c>
    </row>
    <row r="11910" spans="12:12" x14ac:dyDescent="0.25">
      <c r="L11910" s="3">
        <v>221.81100000000001</v>
      </c>
    </row>
    <row r="11911" spans="12:12" x14ac:dyDescent="0.25">
      <c r="L11911" s="3">
        <v>221.81100000000001</v>
      </c>
    </row>
    <row r="11912" spans="12:12" x14ac:dyDescent="0.25">
      <c r="L11912" s="3">
        <v>222.65799999999999</v>
      </c>
    </row>
    <row r="11913" spans="12:12" x14ac:dyDescent="0.25">
      <c r="L11913" s="3">
        <v>222.65799999999999</v>
      </c>
    </row>
    <row r="11914" spans="12:12" x14ac:dyDescent="0.25">
      <c r="L11914" s="3">
        <v>222.65799999999999</v>
      </c>
    </row>
    <row r="11915" spans="12:12" x14ac:dyDescent="0.25">
      <c r="L11915" s="3">
        <v>222.65799999999999</v>
      </c>
    </row>
    <row r="11916" spans="12:12" x14ac:dyDescent="0.25">
      <c r="L11916" s="3">
        <v>222.65799999999999</v>
      </c>
    </row>
    <row r="11917" spans="12:12" x14ac:dyDescent="0.25">
      <c r="L11917" s="3">
        <v>221.059</v>
      </c>
    </row>
    <row r="11918" spans="12:12" x14ac:dyDescent="0.25">
      <c r="L11918" s="3">
        <v>221.059</v>
      </c>
    </row>
    <row r="11919" spans="12:12" x14ac:dyDescent="0.25">
      <c r="L11919" s="3">
        <v>221.059</v>
      </c>
    </row>
    <row r="11920" spans="12:12" x14ac:dyDescent="0.25">
      <c r="L11920" s="3">
        <v>221.059</v>
      </c>
    </row>
    <row r="11921" spans="12:12" x14ac:dyDescent="0.25">
      <c r="L11921" s="3">
        <v>221.059</v>
      </c>
    </row>
    <row r="11922" spans="12:12" x14ac:dyDescent="0.25">
      <c r="L11922" s="3">
        <v>219.81899999999999</v>
      </c>
    </row>
    <row r="11923" spans="12:12" x14ac:dyDescent="0.25">
      <c r="L11923" s="3">
        <v>219.81899999999999</v>
      </c>
    </row>
    <row r="11924" spans="12:12" x14ac:dyDescent="0.25">
      <c r="L11924" s="3">
        <v>219.81899999999999</v>
      </c>
    </row>
    <row r="11925" spans="12:12" x14ac:dyDescent="0.25">
      <c r="L11925" s="3">
        <v>219.81899999999999</v>
      </c>
    </row>
    <row r="11926" spans="12:12" x14ac:dyDescent="0.25">
      <c r="L11926" s="3">
        <v>219.81899999999999</v>
      </c>
    </row>
    <row r="11927" spans="12:12" x14ac:dyDescent="0.25">
      <c r="L11927" s="3">
        <v>221.762</v>
      </c>
    </row>
    <row r="11928" spans="12:12" x14ac:dyDescent="0.25">
      <c r="L11928" s="3">
        <v>221.762</v>
      </c>
    </row>
    <row r="11929" spans="12:12" x14ac:dyDescent="0.25">
      <c r="L11929" s="3">
        <v>221.762</v>
      </c>
    </row>
    <row r="11930" spans="12:12" x14ac:dyDescent="0.25">
      <c r="L11930" s="3">
        <v>221.762</v>
      </c>
    </row>
    <row r="11931" spans="12:12" x14ac:dyDescent="0.25">
      <c r="L11931" s="3">
        <v>221.762</v>
      </c>
    </row>
    <row r="11932" spans="12:12" x14ac:dyDescent="0.25">
      <c r="L11932" s="3">
        <v>221.31800000000001</v>
      </c>
    </row>
    <row r="11933" spans="12:12" x14ac:dyDescent="0.25">
      <c r="L11933" s="3">
        <v>221.31800000000001</v>
      </c>
    </row>
    <row r="11934" spans="12:12" x14ac:dyDescent="0.25">
      <c r="L11934" s="3">
        <v>221.31800000000001</v>
      </c>
    </row>
    <row r="11935" spans="12:12" x14ac:dyDescent="0.25">
      <c r="L11935" s="3">
        <v>221.31800000000001</v>
      </c>
    </row>
    <row r="11936" spans="12:12" x14ac:dyDescent="0.25">
      <c r="L11936" s="3">
        <v>221.31800000000001</v>
      </c>
    </row>
    <row r="11937" spans="12:12" x14ac:dyDescent="0.25">
      <c r="L11937" s="3">
        <v>221.149</v>
      </c>
    </row>
    <row r="11938" spans="12:12" x14ac:dyDescent="0.25">
      <c r="L11938" s="3">
        <v>221.149</v>
      </c>
    </row>
    <row r="11939" spans="12:12" x14ac:dyDescent="0.25">
      <c r="L11939" s="3">
        <v>221.149</v>
      </c>
    </row>
    <row r="11940" spans="12:12" x14ac:dyDescent="0.25">
      <c r="L11940" s="3">
        <v>221.149</v>
      </c>
    </row>
    <row r="11941" spans="12:12" x14ac:dyDescent="0.25">
      <c r="L11941" s="3">
        <v>221.149</v>
      </c>
    </row>
    <row r="11942" spans="12:12" x14ac:dyDescent="0.25">
      <c r="L11942" s="3">
        <v>220.85</v>
      </c>
    </row>
    <row r="11943" spans="12:12" x14ac:dyDescent="0.25">
      <c r="L11943" s="3">
        <v>220.85</v>
      </c>
    </row>
    <row r="11944" spans="12:12" x14ac:dyDescent="0.25">
      <c r="L11944" s="3">
        <v>220.85</v>
      </c>
    </row>
    <row r="11945" spans="12:12" x14ac:dyDescent="0.25">
      <c r="L11945" s="3">
        <v>220.85</v>
      </c>
    </row>
    <row r="11946" spans="12:12" x14ac:dyDescent="0.25">
      <c r="L11946" s="3">
        <v>220.85</v>
      </c>
    </row>
    <row r="11947" spans="12:12" x14ac:dyDescent="0.25">
      <c r="L11947" s="3">
        <v>221.03</v>
      </c>
    </row>
    <row r="11948" spans="12:12" x14ac:dyDescent="0.25">
      <c r="L11948" s="3">
        <v>221.03</v>
      </c>
    </row>
    <row r="11949" spans="12:12" x14ac:dyDescent="0.25">
      <c r="L11949" s="3">
        <v>221.03</v>
      </c>
    </row>
    <row r="11950" spans="12:12" x14ac:dyDescent="0.25">
      <c r="L11950" s="3">
        <v>221.03</v>
      </c>
    </row>
    <row r="11951" spans="12:12" x14ac:dyDescent="0.25">
      <c r="L11951" s="3">
        <v>221.03</v>
      </c>
    </row>
    <row r="11952" spans="12:12" x14ac:dyDescent="0.25">
      <c r="L11952" s="3">
        <v>220.023</v>
      </c>
    </row>
    <row r="11953" spans="12:12" x14ac:dyDescent="0.25">
      <c r="L11953" s="3">
        <v>220.023</v>
      </c>
    </row>
    <row r="11954" spans="12:12" x14ac:dyDescent="0.25">
      <c r="L11954" s="3">
        <v>220.023</v>
      </c>
    </row>
    <row r="11955" spans="12:12" x14ac:dyDescent="0.25">
      <c r="L11955" s="3">
        <v>220.023</v>
      </c>
    </row>
    <row r="11956" spans="12:12" x14ac:dyDescent="0.25">
      <c r="L11956" s="3">
        <v>220.023</v>
      </c>
    </row>
    <row r="11957" spans="12:12" x14ac:dyDescent="0.25">
      <c r="L11957" s="3">
        <v>221.55099999999999</v>
      </c>
    </row>
    <row r="11958" spans="12:12" x14ac:dyDescent="0.25">
      <c r="L11958" s="3">
        <v>221.55099999999999</v>
      </c>
    </row>
    <row r="11959" spans="12:12" x14ac:dyDescent="0.25">
      <c r="L11959" s="3">
        <v>221.55099999999999</v>
      </c>
    </row>
    <row r="11960" spans="12:12" x14ac:dyDescent="0.25">
      <c r="L11960" s="3">
        <v>221.55099999999999</v>
      </c>
    </row>
    <row r="11961" spans="12:12" x14ac:dyDescent="0.25">
      <c r="L11961" s="3">
        <v>221.55099999999999</v>
      </c>
    </row>
    <row r="11962" spans="12:12" x14ac:dyDescent="0.25">
      <c r="L11962" s="3">
        <v>221.25700000000001</v>
      </c>
    </row>
    <row r="11963" spans="12:12" x14ac:dyDescent="0.25">
      <c r="L11963" s="3">
        <v>221.25700000000001</v>
      </c>
    </row>
    <row r="11964" spans="12:12" x14ac:dyDescent="0.25">
      <c r="L11964" s="3">
        <v>221.25700000000001</v>
      </c>
    </row>
    <row r="11965" spans="12:12" x14ac:dyDescent="0.25">
      <c r="L11965" s="3">
        <v>221.25700000000001</v>
      </c>
    </row>
    <row r="11966" spans="12:12" x14ac:dyDescent="0.25">
      <c r="L11966" s="3">
        <v>221.25700000000001</v>
      </c>
    </row>
    <row r="11967" spans="12:12" x14ac:dyDescent="0.25">
      <c r="L11967" s="3">
        <v>222.52699999999999</v>
      </c>
    </row>
    <row r="11968" spans="12:12" x14ac:dyDescent="0.25">
      <c r="L11968" s="3">
        <v>222.52699999999999</v>
      </c>
    </row>
    <row r="11969" spans="12:12" x14ac:dyDescent="0.25">
      <c r="L11969" s="3">
        <v>222.52699999999999</v>
      </c>
    </row>
    <row r="11970" spans="12:12" x14ac:dyDescent="0.25">
      <c r="L11970" s="3">
        <v>222.52699999999999</v>
      </c>
    </row>
    <row r="11971" spans="12:12" x14ac:dyDescent="0.25">
      <c r="L11971" s="3">
        <v>222.52699999999999</v>
      </c>
    </row>
    <row r="11972" spans="12:12" x14ac:dyDescent="0.25">
      <c r="L11972" s="3">
        <v>221.33699999999999</v>
      </c>
    </row>
    <row r="11973" spans="12:12" x14ac:dyDescent="0.25">
      <c r="L11973" s="3">
        <v>221.33699999999999</v>
      </c>
    </row>
    <row r="11974" spans="12:12" x14ac:dyDescent="0.25">
      <c r="L11974" s="3">
        <v>221.33699999999999</v>
      </c>
    </row>
    <row r="11975" spans="12:12" x14ac:dyDescent="0.25">
      <c r="L11975" s="3">
        <v>221.33699999999999</v>
      </c>
    </row>
    <row r="11976" spans="12:12" x14ac:dyDescent="0.25">
      <c r="L11976" s="3">
        <v>221.33699999999999</v>
      </c>
    </row>
    <row r="11977" spans="12:12" x14ac:dyDescent="0.25">
      <c r="L11977" s="3">
        <v>223.11799999999999</v>
      </c>
    </row>
    <row r="11978" spans="12:12" x14ac:dyDescent="0.25">
      <c r="L11978" s="3">
        <v>223.11799999999999</v>
      </c>
    </row>
    <row r="11979" spans="12:12" x14ac:dyDescent="0.25">
      <c r="L11979" s="3">
        <v>223.11799999999999</v>
      </c>
    </row>
    <row r="11980" spans="12:12" x14ac:dyDescent="0.25">
      <c r="L11980" s="3">
        <v>223.11799999999999</v>
      </c>
    </row>
    <row r="11981" spans="12:12" x14ac:dyDescent="0.25">
      <c r="L11981" s="3">
        <v>223.11799999999999</v>
      </c>
    </row>
    <row r="11982" spans="12:12" x14ac:dyDescent="0.25">
      <c r="L11982" s="3">
        <v>221.06299999999999</v>
      </c>
    </row>
    <row r="11983" spans="12:12" x14ac:dyDescent="0.25">
      <c r="L11983" s="3">
        <v>221.06299999999999</v>
      </c>
    </row>
    <row r="11984" spans="12:12" x14ac:dyDescent="0.25">
      <c r="L11984" s="3">
        <v>221.06299999999999</v>
      </c>
    </row>
    <row r="11985" spans="12:12" x14ac:dyDescent="0.25">
      <c r="L11985" s="3">
        <v>221.06299999999999</v>
      </c>
    </row>
    <row r="11986" spans="12:12" x14ac:dyDescent="0.25">
      <c r="L11986" s="3">
        <v>221.06299999999999</v>
      </c>
    </row>
    <row r="11987" spans="12:12" x14ac:dyDescent="0.25">
      <c r="L11987" s="3">
        <v>220.55500000000001</v>
      </c>
    </row>
    <row r="11988" spans="12:12" x14ac:dyDescent="0.25">
      <c r="L11988" s="3">
        <v>220.55500000000001</v>
      </c>
    </row>
    <row r="11989" spans="12:12" x14ac:dyDescent="0.25">
      <c r="L11989" s="3">
        <v>220.55500000000001</v>
      </c>
    </row>
    <row r="11990" spans="12:12" x14ac:dyDescent="0.25">
      <c r="L11990" s="3">
        <v>220.55500000000001</v>
      </c>
    </row>
    <row r="11991" spans="12:12" x14ac:dyDescent="0.25">
      <c r="L11991" s="3">
        <v>220.55500000000001</v>
      </c>
    </row>
    <row r="11992" spans="12:12" x14ac:dyDescent="0.25">
      <c r="L11992" s="3">
        <v>220.708</v>
      </c>
    </row>
    <row r="11993" spans="12:12" x14ac:dyDescent="0.25">
      <c r="L11993" s="3">
        <v>220.708</v>
      </c>
    </row>
    <row r="11994" spans="12:12" x14ac:dyDescent="0.25">
      <c r="L11994" s="3">
        <v>220.708</v>
      </c>
    </row>
    <row r="11995" spans="12:12" x14ac:dyDescent="0.25">
      <c r="L11995" s="3">
        <v>220.708</v>
      </c>
    </row>
    <row r="11996" spans="12:12" x14ac:dyDescent="0.25">
      <c r="L11996" s="3">
        <v>220.708</v>
      </c>
    </row>
    <row r="11997" spans="12:12" x14ac:dyDescent="0.25">
      <c r="L11997" s="3">
        <v>221.92099999999999</v>
      </c>
    </row>
    <row r="11998" spans="12:12" x14ac:dyDescent="0.25">
      <c r="L11998" s="3">
        <v>221.92099999999999</v>
      </c>
    </row>
    <row r="11999" spans="12:12" x14ac:dyDescent="0.25">
      <c r="L11999" s="3">
        <v>221.92099999999999</v>
      </c>
    </row>
    <row r="12000" spans="12:12" x14ac:dyDescent="0.25">
      <c r="L12000" s="3">
        <v>221.92099999999999</v>
      </c>
    </row>
    <row r="12001" spans="12:12" x14ac:dyDescent="0.25">
      <c r="L12001" s="3">
        <v>221.92099999999999</v>
      </c>
    </row>
    <row r="12002" spans="12:12" x14ac:dyDescent="0.25">
      <c r="L12002" s="3">
        <v>220.755</v>
      </c>
    </row>
    <row r="12003" spans="12:12" x14ac:dyDescent="0.25">
      <c r="L12003" s="3">
        <v>220.755</v>
      </c>
    </row>
    <row r="12004" spans="12:12" x14ac:dyDescent="0.25">
      <c r="L12004" s="3">
        <v>220.755</v>
      </c>
    </row>
    <row r="12005" spans="12:12" x14ac:dyDescent="0.25">
      <c r="L12005" s="3">
        <v>220.755</v>
      </c>
    </row>
    <row r="12006" spans="12:12" x14ac:dyDescent="0.25">
      <c r="L12006" s="3">
        <v>220.755</v>
      </c>
    </row>
    <row r="12007" spans="12:12" x14ac:dyDescent="0.25">
      <c r="L12007" s="3">
        <v>220.99100000000001</v>
      </c>
    </row>
    <row r="12008" spans="12:12" x14ac:dyDescent="0.25">
      <c r="L12008" s="3">
        <v>220.99100000000001</v>
      </c>
    </row>
    <row r="12009" spans="12:12" x14ac:dyDescent="0.25">
      <c r="L12009" s="3">
        <v>220.99100000000001</v>
      </c>
    </row>
    <row r="12010" spans="12:12" x14ac:dyDescent="0.25">
      <c r="L12010" s="3">
        <v>220.99100000000001</v>
      </c>
    </row>
    <row r="12011" spans="12:12" x14ac:dyDescent="0.25">
      <c r="L12011" s="3">
        <v>220.99100000000001</v>
      </c>
    </row>
    <row r="12012" spans="12:12" x14ac:dyDescent="0.25">
      <c r="L12012" s="3">
        <v>220.892</v>
      </c>
    </row>
    <row r="12013" spans="12:12" x14ac:dyDescent="0.25">
      <c r="L12013" s="3">
        <v>220.892</v>
      </c>
    </row>
    <row r="12014" spans="12:12" x14ac:dyDescent="0.25">
      <c r="L12014" s="3">
        <v>220.892</v>
      </c>
    </row>
    <row r="12015" spans="12:12" x14ac:dyDescent="0.25">
      <c r="L12015" s="3">
        <v>220.892</v>
      </c>
    </row>
    <row r="12016" spans="12:12" x14ac:dyDescent="0.25">
      <c r="L12016" s="3">
        <v>220.892</v>
      </c>
    </row>
    <row r="12017" spans="12:12" x14ac:dyDescent="0.25">
      <c r="L12017" s="3">
        <v>220.64400000000001</v>
      </c>
    </row>
    <row r="12018" spans="12:12" x14ac:dyDescent="0.25">
      <c r="L12018" s="3">
        <v>220.64400000000001</v>
      </c>
    </row>
    <row r="12019" spans="12:12" x14ac:dyDescent="0.25">
      <c r="L12019" s="3">
        <v>220.64400000000001</v>
      </c>
    </row>
    <row r="12020" spans="12:12" x14ac:dyDescent="0.25">
      <c r="L12020" s="3">
        <v>220.64400000000001</v>
      </c>
    </row>
    <row r="12021" spans="12:12" x14ac:dyDescent="0.25">
      <c r="L12021" s="3">
        <v>220.64400000000001</v>
      </c>
    </row>
    <row r="12022" spans="12:12" x14ac:dyDescent="0.25">
      <c r="L12022" s="3">
        <v>220.833</v>
      </c>
    </row>
    <row r="12023" spans="12:12" x14ac:dyDescent="0.25">
      <c r="L12023" s="3">
        <v>220.833</v>
      </c>
    </row>
    <row r="12024" spans="12:12" x14ac:dyDescent="0.25">
      <c r="L12024" s="3">
        <v>220.833</v>
      </c>
    </row>
    <row r="12025" spans="12:12" x14ac:dyDescent="0.25">
      <c r="L12025" s="3">
        <v>220.833</v>
      </c>
    </row>
    <row r="12026" spans="12:12" x14ac:dyDescent="0.25">
      <c r="L12026" s="3">
        <v>220.833</v>
      </c>
    </row>
    <row r="12027" spans="12:12" x14ac:dyDescent="0.25">
      <c r="L12027" s="3">
        <v>220.95699999999999</v>
      </c>
    </row>
    <row r="12028" spans="12:12" x14ac:dyDescent="0.25">
      <c r="L12028" s="3">
        <v>220.95699999999999</v>
      </c>
    </row>
    <row r="12029" spans="12:12" x14ac:dyDescent="0.25">
      <c r="L12029" s="3">
        <v>220.95699999999999</v>
      </c>
    </row>
    <row r="12030" spans="12:12" x14ac:dyDescent="0.25">
      <c r="L12030" s="3">
        <v>220.95699999999999</v>
      </c>
    </row>
    <row r="12031" spans="12:12" x14ac:dyDescent="0.25">
      <c r="L12031" s="3">
        <v>220.95699999999999</v>
      </c>
    </row>
    <row r="12032" spans="12:12" x14ac:dyDescent="0.25">
      <c r="L12032" s="3">
        <v>220.95099999999999</v>
      </c>
    </row>
    <row r="12033" spans="12:12" x14ac:dyDescent="0.25">
      <c r="L12033" s="3">
        <v>220.95099999999999</v>
      </c>
    </row>
    <row r="12034" spans="12:12" x14ac:dyDescent="0.25">
      <c r="L12034" s="3">
        <v>220.95099999999999</v>
      </c>
    </row>
    <row r="12035" spans="12:12" x14ac:dyDescent="0.25">
      <c r="L12035" s="3">
        <v>220.95099999999999</v>
      </c>
    </row>
    <row r="12036" spans="12:12" x14ac:dyDescent="0.25">
      <c r="L12036" s="3">
        <v>220.95099999999999</v>
      </c>
    </row>
    <row r="12037" spans="12:12" x14ac:dyDescent="0.25">
      <c r="L12037" s="3">
        <v>220.92599999999999</v>
      </c>
    </row>
    <row r="12038" spans="12:12" x14ac:dyDescent="0.25">
      <c r="L12038" s="3">
        <v>220.92599999999999</v>
      </c>
    </row>
    <row r="12039" spans="12:12" x14ac:dyDescent="0.25">
      <c r="L12039" s="3">
        <v>220.92599999999999</v>
      </c>
    </row>
    <row r="12040" spans="12:12" x14ac:dyDescent="0.25">
      <c r="L12040" s="3">
        <v>220.92599999999999</v>
      </c>
    </row>
    <row r="12041" spans="12:12" x14ac:dyDescent="0.25">
      <c r="L12041" s="3">
        <v>220.92599999999999</v>
      </c>
    </row>
    <row r="12042" spans="12:12" x14ac:dyDescent="0.25">
      <c r="L12042" s="3">
        <v>220.71700000000001</v>
      </c>
    </row>
    <row r="12043" spans="12:12" x14ac:dyDescent="0.25">
      <c r="L12043" s="3">
        <v>220.71700000000001</v>
      </c>
    </row>
    <row r="12044" spans="12:12" x14ac:dyDescent="0.25">
      <c r="L12044" s="3">
        <v>220.71700000000001</v>
      </c>
    </row>
    <row r="12045" spans="12:12" x14ac:dyDescent="0.25">
      <c r="L12045" s="3">
        <v>220.71700000000001</v>
      </c>
    </row>
    <row r="12046" spans="12:12" x14ac:dyDescent="0.25">
      <c r="L12046" s="3">
        <v>220.71700000000001</v>
      </c>
    </row>
    <row r="12047" spans="12:12" x14ac:dyDescent="0.25">
      <c r="L12047" s="3">
        <v>221.57300000000001</v>
      </c>
    </row>
    <row r="12048" spans="12:12" x14ac:dyDescent="0.25">
      <c r="L12048" s="3">
        <v>221.57300000000001</v>
      </c>
    </row>
    <row r="12049" spans="12:12" x14ac:dyDescent="0.25">
      <c r="L12049" s="3">
        <v>221.57300000000001</v>
      </c>
    </row>
    <row r="12050" spans="12:12" x14ac:dyDescent="0.25">
      <c r="L12050" s="3">
        <v>221.57300000000001</v>
      </c>
    </row>
    <row r="12051" spans="12:12" x14ac:dyDescent="0.25">
      <c r="L12051" s="3">
        <v>221.57300000000001</v>
      </c>
    </row>
    <row r="12052" spans="12:12" x14ac:dyDescent="0.25">
      <c r="L12052" s="3">
        <v>220.684</v>
      </c>
    </row>
    <row r="12053" spans="12:12" x14ac:dyDescent="0.25">
      <c r="L12053" s="3">
        <v>220.684</v>
      </c>
    </row>
    <row r="12054" spans="12:12" x14ac:dyDescent="0.25">
      <c r="L12054" s="3">
        <v>220.684</v>
      </c>
    </row>
    <row r="12055" spans="12:12" x14ac:dyDescent="0.25">
      <c r="L12055" s="3">
        <v>220.684</v>
      </c>
    </row>
    <row r="12056" spans="12:12" x14ac:dyDescent="0.25">
      <c r="L12056" s="3">
        <v>220.684</v>
      </c>
    </row>
    <row r="12057" spans="12:12" x14ac:dyDescent="0.25">
      <c r="L12057" s="3">
        <v>220.63499999999999</v>
      </c>
    </row>
    <row r="12058" spans="12:12" x14ac:dyDescent="0.25">
      <c r="L12058" s="3">
        <v>220.63499999999999</v>
      </c>
    </row>
    <row r="12059" spans="12:12" x14ac:dyDescent="0.25">
      <c r="L12059" s="3">
        <v>220.63499999999999</v>
      </c>
    </row>
    <row r="12060" spans="12:12" x14ac:dyDescent="0.25">
      <c r="L12060" s="3">
        <v>220.63499999999999</v>
      </c>
    </row>
    <row r="12061" spans="12:12" x14ac:dyDescent="0.25">
      <c r="L12061" s="3">
        <v>220.63499999999999</v>
      </c>
    </row>
    <row r="12062" spans="12:12" x14ac:dyDescent="0.25">
      <c r="L12062" s="3">
        <v>220.369</v>
      </c>
    </row>
    <row r="12063" spans="12:12" x14ac:dyDescent="0.25">
      <c r="L12063" s="3">
        <v>220.369</v>
      </c>
    </row>
    <row r="12064" spans="12:12" x14ac:dyDescent="0.25">
      <c r="L12064" s="3">
        <v>220.369</v>
      </c>
    </row>
    <row r="12065" spans="12:12" x14ac:dyDescent="0.25">
      <c r="L12065" s="3">
        <v>220.369</v>
      </c>
    </row>
    <row r="12066" spans="12:12" x14ac:dyDescent="0.25">
      <c r="L12066" s="3">
        <v>220.369</v>
      </c>
    </row>
    <row r="12067" spans="12:12" x14ac:dyDescent="0.25">
      <c r="L12067" s="3">
        <v>219.446</v>
      </c>
    </row>
    <row r="12068" spans="12:12" x14ac:dyDescent="0.25">
      <c r="L12068" s="3">
        <v>219.446</v>
      </c>
    </row>
    <row r="12069" spans="12:12" x14ac:dyDescent="0.25">
      <c r="L12069" s="3">
        <v>219.446</v>
      </c>
    </row>
    <row r="12070" spans="12:12" x14ac:dyDescent="0.25">
      <c r="L12070" s="3">
        <v>219.446</v>
      </c>
    </row>
    <row r="12071" spans="12:12" x14ac:dyDescent="0.25">
      <c r="L12071" s="3">
        <v>219.446</v>
      </c>
    </row>
    <row r="12072" spans="12:12" x14ac:dyDescent="0.25">
      <c r="L12072" s="3">
        <v>223.14</v>
      </c>
    </row>
    <row r="12073" spans="12:12" x14ac:dyDescent="0.25">
      <c r="L12073" s="3">
        <v>223.14</v>
      </c>
    </row>
    <row r="12074" spans="12:12" x14ac:dyDescent="0.25">
      <c r="L12074" s="3">
        <v>223.14</v>
      </c>
    </row>
    <row r="12075" spans="12:12" x14ac:dyDescent="0.25">
      <c r="L12075" s="3">
        <v>223.14</v>
      </c>
    </row>
    <row r="12076" spans="12:12" x14ac:dyDescent="0.25">
      <c r="L12076" s="3">
        <v>223.14</v>
      </c>
    </row>
    <row r="12077" spans="12:12" x14ac:dyDescent="0.25">
      <c r="L12077" s="3">
        <v>221.364</v>
      </c>
    </row>
    <row r="12078" spans="12:12" x14ac:dyDescent="0.25">
      <c r="L12078" s="3">
        <v>221.364</v>
      </c>
    </row>
    <row r="12079" spans="12:12" x14ac:dyDescent="0.25">
      <c r="L12079" s="3">
        <v>221.364</v>
      </c>
    </row>
    <row r="12080" spans="12:12" x14ac:dyDescent="0.25">
      <c r="L12080" s="3">
        <v>221.364</v>
      </c>
    </row>
    <row r="12081" spans="12:12" x14ac:dyDescent="0.25">
      <c r="L12081" s="3">
        <v>221.364</v>
      </c>
    </row>
    <row r="12082" spans="12:12" x14ac:dyDescent="0.25">
      <c r="L12082" s="3">
        <v>221.76300000000001</v>
      </c>
    </row>
    <row r="12083" spans="12:12" x14ac:dyDescent="0.25">
      <c r="L12083" s="3">
        <v>221.76300000000001</v>
      </c>
    </row>
    <row r="12084" spans="12:12" x14ac:dyDescent="0.25">
      <c r="L12084" s="3">
        <v>221.76300000000001</v>
      </c>
    </row>
    <row r="12085" spans="12:12" x14ac:dyDescent="0.25">
      <c r="L12085" s="3">
        <v>221.76300000000001</v>
      </c>
    </row>
    <row r="12086" spans="12:12" x14ac:dyDescent="0.25">
      <c r="L12086" s="3">
        <v>221.76300000000001</v>
      </c>
    </row>
    <row r="12087" spans="12:12" x14ac:dyDescent="0.25">
      <c r="L12087" s="3">
        <v>223.416</v>
      </c>
    </row>
    <row r="12088" spans="12:12" x14ac:dyDescent="0.25">
      <c r="L12088" s="3">
        <v>223.416</v>
      </c>
    </row>
    <row r="12089" spans="12:12" x14ac:dyDescent="0.25">
      <c r="L12089" s="3">
        <v>223.416</v>
      </c>
    </row>
    <row r="12090" spans="12:12" x14ac:dyDescent="0.25">
      <c r="L12090" s="3">
        <v>223.416</v>
      </c>
    </row>
    <row r="12091" spans="12:12" x14ac:dyDescent="0.25">
      <c r="L12091" s="3">
        <v>223.416</v>
      </c>
    </row>
    <row r="12092" spans="12:12" x14ac:dyDescent="0.25">
      <c r="L12092" s="3">
        <v>221.989</v>
      </c>
    </row>
    <row r="12093" spans="12:12" x14ac:dyDescent="0.25">
      <c r="L12093" s="3">
        <v>221.989</v>
      </c>
    </row>
    <row r="12094" spans="12:12" x14ac:dyDescent="0.25">
      <c r="L12094" s="3">
        <v>221.989</v>
      </c>
    </row>
    <row r="12095" spans="12:12" x14ac:dyDescent="0.25">
      <c r="L12095" s="3">
        <v>221.989</v>
      </c>
    </row>
    <row r="12096" spans="12:12" x14ac:dyDescent="0.25">
      <c r="L12096" s="3">
        <v>221.989</v>
      </c>
    </row>
    <row r="12097" spans="12:12" x14ac:dyDescent="0.25">
      <c r="L12097" s="3">
        <v>221.53200000000001</v>
      </c>
    </row>
    <row r="12098" spans="12:12" x14ac:dyDescent="0.25">
      <c r="L12098" s="3">
        <v>221.53200000000001</v>
      </c>
    </row>
    <row r="12099" spans="12:12" x14ac:dyDescent="0.25">
      <c r="L12099" s="3">
        <v>221.53200000000001</v>
      </c>
    </row>
    <row r="12100" spans="12:12" x14ac:dyDescent="0.25">
      <c r="L12100" s="3">
        <v>221.53200000000001</v>
      </c>
    </row>
    <row r="12101" spans="12:12" x14ac:dyDescent="0.25">
      <c r="L12101" s="3">
        <v>221.53200000000001</v>
      </c>
    </row>
    <row r="12102" spans="12:12" x14ac:dyDescent="0.25">
      <c r="L12102" s="3">
        <v>221.99100000000001</v>
      </c>
    </row>
    <row r="12103" spans="12:12" x14ac:dyDescent="0.25">
      <c r="L12103" s="3">
        <v>221.99100000000001</v>
      </c>
    </row>
    <row r="12104" spans="12:12" x14ac:dyDescent="0.25">
      <c r="L12104" s="3">
        <v>221.99100000000001</v>
      </c>
    </row>
    <row r="12105" spans="12:12" x14ac:dyDescent="0.25">
      <c r="L12105" s="3">
        <v>221.99100000000001</v>
      </c>
    </row>
    <row r="12106" spans="12:12" x14ac:dyDescent="0.25">
      <c r="L12106" s="3">
        <v>221.99100000000001</v>
      </c>
    </row>
    <row r="12107" spans="12:12" x14ac:dyDescent="0.25">
      <c r="L12107" s="3">
        <v>220.69</v>
      </c>
    </row>
    <row r="12108" spans="12:12" x14ac:dyDescent="0.25">
      <c r="L12108" s="3">
        <v>220.69</v>
      </c>
    </row>
    <row r="12109" spans="12:12" x14ac:dyDescent="0.25">
      <c r="L12109" s="3">
        <v>220.69</v>
      </c>
    </row>
    <row r="12110" spans="12:12" x14ac:dyDescent="0.25">
      <c r="L12110" s="3">
        <v>220.69</v>
      </c>
    </row>
    <row r="12111" spans="12:12" x14ac:dyDescent="0.25">
      <c r="L12111" s="3">
        <v>220.69</v>
      </c>
    </row>
    <row r="12112" spans="12:12" x14ac:dyDescent="0.25">
      <c r="L12112" s="3">
        <v>222.26400000000001</v>
      </c>
    </row>
    <row r="12113" spans="12:12" x14ac:dyDescent="0.25">
      <c r="L12113" s="3">
        <v>222.26400000000001</v>
      </c>
    </row>
    <row r="12114" spans="12:12" x14ac:dyDescent="0.25">
      <c r="L12114" s="3">
        <v>222.26400000000001</v>
      </c>
    </row>
    <row r="12115" spans="12:12" x14ac:dyDescent="0.25">
      <c r="L12115" s="3">
        <v>222.26400000000001</v>
      </c>
    </row>
    <row r="12116" spans="12:12" x14ac:dyDescent="0.25">
      <c r="L12116" s="3">
        <v>222.26400000000001</v>
      </c>
    </row>
    <row r="12117" spans="12:12" x14ac:dyDescent="0.25">
      <c r="L12117" s="3">
        <v>221.898</v>
      </c>
    </row>
    <row r="12118" spans="12:12" x14ac:dyDescent="0.25">
      <c r="L12118" s="3">
        <v>221.898</v>
      </c>
    </row>
    <row r="12119" spans="12:12" x14ac:dyDescent="0.25">
      <c r="L12119" s="3">
        <v>221.898</v>
      </c>
    </row>
    <row r="12120" spans="12:12" x14ac:dyDescent="0.25">
      <c r="L12120" s="3">
        <v>221.898</v>
      </c>
    </row>
    <row r="12121" spans="12:12" x14ac:dyDescent="0.25">
      <c r="L12121" s="3">
        <v>221.898</v>
      </c>
    </row>
    <row r="12122" spans="12:12" x14ac:dyDescent="0.25">
      <c r="L12122" s="3">
        <v>220.613</v>
      </c>
    </row>
    <row r="12123" spans="12:12" x14ac:dyDescent="0.25">
      <c r="L12123" s="3">
        <v>220.613</v>
      </c>
    </row>
    <row r="12124" spans="12:12" x14ac:dyDescent="0.25">
      <c r="L12124" s="3">
        <v>220.613</v>
      </c>
    </row>
    <row r="12125" spans="12:12" x14ac:dyDescent="0.25">
      <c r="L12125" s="3">
        <v>220.613</v>
      </c>
    </row>
    <row r="12126" spans="12:12" x14ac:dyDescent="0.25">
      <c r="L12126" s="3">
        <v>220.613</v>
      </c>
    </row>
    <row r="12127" spans="12:12" x14ac:dyDescent="0.25">
      <c r="L12127" s="3">
        <v>221.137</v>
      </c>
    </row>
    <row r="12128" spans="12:12" x14ac:dyDescent="0.25">
      <c r="L12128" s="3">
        <v>221.137</v>
      </c>
    </row>
    <row r="12129" spans="12:12" x14ac:dyDescent="0.25">
      <c r="L12129" s="3">
        <v>221.137</v>
      </c>
    </row>
    <row r="12130" spans="12:12" x14ac:dyDescent="0.25">
      <c r="L12130" s="3">
        <v>221.137</v>
      </c>
    </row>
    <row r="12131" spans="12:12" x14ac:dyDescent="0.25">
      <c r="L12131" s="3">
        <v>221.137</v>
      </c>
    </row>
    <row r="12132" spans="12:12" x14ac:dyDescent="0.25">
      <c r="L12132" s="3">
        <v>222.01400000000001</v>
      </c>
    </row>
    <row r="12133" spans="12:12" x14ac:dyDescent="0.25">
      <c r="L12133" s="3">
        <v>222.01400000000001</v>
      </c>
    </row>
    <row r="12134" spans="12:12" x14ac:dyDescent="0.25">
      <c r="L12134" s="3">
        <v>222.01400000000001</v>
      </c>
    </row>
    <row r="12135" spans="12:12" x14ac:dyDescent="0.25">
      <c r="L12135" s="3">
        <v>222.01400000000001</v>
      </c>
    </row>
    <row r="12136" spans="12:12" x14ac:dyDescent="0.25">
      <c r="L12136" s="3">
        <v>222.01400000000001</v>
      </c>
    </row>
    <row r="12137" spans="12:12" x14ac:dyDescent="0.25">
      <c r="L12137" s="3">
        <v>221.203</v>
      </c>
    </row>
    <row r="12138" spans="12:12" x14ac:dyDescent="0.25">
      <c r="L12138" s="3">
        <v>221.203</v>
      </c>
    </row>
    <row r="12139" spans="12:12" x14ac:dyDescent="0.25">
      <c r="L12139" s="3">
        <v>221.203</v>
      </c>
    </row>
    <row r="12140" spans="12:12" x14ac:dyDescent="0.25">
      <c r="L12140" s="3">
        <v>221.203</v>
      </c>
    </row>
    <row r="12141" spans="12:12" x14ac:dyDescent="0.25">
      <c r="L12141" s="3">
        <v>221.203</v>
      </c>
    </row>
    <row r="12142" spans="12:12" x14ac:dyDescent="0.25">
      <c r="L12142" s="3">
        <v>223.56299999999999</v>
      </c>
    </row>
    <row r="12143" spans="12:12" x14ac:dyDescent="0.25">
      <c r="L12143" s="3">
        <v>223.56299999999999</v>
      </c>
    </row>
    <row r="12144" spans="12:12" x14ac:dyDescent="0.25">
      <c r="L12144" s="3">
        <v>223.56299999999999</v>
      </c>
    </row>
    <row r="12145" spans="12:12" x14ac:dyDescent="0.25">
      <c r="L12145" s="3">
        <v>223.56299999999999</v>
      </c>
    </row>
    <row r="12146" spans="12:12" x14ac:dyDescent="0.25">
      <c r="L12146" s="3">
        <v>223.56299999999999</v>
      </c>
    </row>
    <row r="12147" spans="12:12" x14ac:dyDescent="0.25">
      <c r="L12147" s="3">
        <v>222.71600000000001</v>
      </c>
    </row>
    <row r="12148" spans="12:12" x14ac:dyDescent="0.25">
      <c r="L12148" s="3">
        <v>222.71600000000001</v>
      </c>
    </row>
    <row r="12149" spans="12:12" x14ac:dyDescent="0.25">
      <c r="L12149" s="3">
        <v>222.71600000000001</v>
      </c>
    </row>
    <row r="12150" spans="12:12" x14ac:dyDescent="0.25">
      <c r="L12150" s="3">
        <v>222.71600000000001</v>
      </c>
    </row>
    <row r="12151" spans="12:12" x14ac:dyDescent="0.25">
      <c r="L12151" s="3">
        <v>222.71600000000001</v>
      </c>
    </row>
    <row r="12152" spans="12:12" x14ac:dyDescent="0.25">
      <c r="L12152" s="3">
        <v>220.96299999999999</v>
      </c>
    </row>
    <row r="12153" spans="12:12" x14ac:dyDescent="0.25">
      <c r="L12153" s="3">
        <v>220.96299999999999</v>
      </c>
    </row>
    <row r="12154" spans="12:12" x14ac:dyDescent="0.25">
      <c r="L12154" s="3">
        <v>220.96299999999999</v>
      </c>
    </row>
    <row r="12155" spans="12:12" x14ac:dyDescent="0.25">
      <c r="L12155" s="3">
        <v>220.96299999999999</v>
      </c>
    </row>
    <row r="12156" spans="12:12" x14ac:dyDescent="0.25">
      <c r="L12156" s="3">
        <v>220.96299999999999</v>
      </c>
    </row>
    <row r="12157" spans="12:12" x14ac:dyDescent="0.25">
      <c r="L12157" s="3">
        <v>221.595</v>
      </c>
    </row>
    <row r="12158" spans="12:12" x14ac:dyDescent="0.25">
      <c r="L12158" s="3">
        <v>221.595</v>
      </c>
    </row>
    <row r="12159" spans="12:12" x14ac:dyDescent="0.25">
      <c r="L12159" s="3">
        <v>221.595</v>
      </c>
    </row>
    <row r="12160" spans="12:12" x14ac:dyDescent="0.25">
      <c r="L12160" s="3">
        <v>221.595</v>
      </c>
    </row>
    <row r="12161" spans="12:12" x14ac:dyDescent="0.25">
      <c r="L12161" s="3">
        <v>221.595</v>
      </c>
    </row>
    <row r="12162" spans="12:12" x14ac:dyDescent="0.25">
      <c r="L12162" s="3">
        <v>223.322</v>
      </c>
    </row>
    <row r="12163" spans="12:12" x14ac:dyDescent="0.25">
      <c r="L12163" s="3">
        <v>223.322</v>
      </c>
    </row>
    <row r="12164" spans="12:12" x14ac:dyDescent="0.25">
      <c r="L12164" s="3">
        <v>223.322</v>
      </c>
    </row>
    <row r="12165" spans="12:12" x14ac:dyDescent="0.25">
      <c r="L12165" s="3">
        <v>223.322</v>
      </c>
    </row>
    <row r="12166" spans="12:12" x14ac:dyDescent="0.25">
      <c r="L12166" s="3">
        <v>223.322</v>
      </c>
    </row>
    <row r="12167" spans="12:12" x14ac:dyDescent="0.25">
      <c r="L12167" s="3">
        <v>225.17099999999999</v>
      </c>
    </row>
    <row r="12168" spans="12:12" x14ac:dyDescent="0.25">
      <c r="L12168" s="3">
        <v>225.17099999999999</v>
      </c>
    </row>
    <row r="12169" spans="12:12" x14ac:dyDescent="0.25">
      <c r="L12169" s="3">
        <v>225.17099999999999</v>
      </c>
    </row>
    <row r="12170" spans="12:12" x14ac:dyDescent="0.25">
      <c r="L12170" s="3">
        <v>225.17099999999999</v>
      </c>
    </row>
    <row r="12171" spans="12:12" x14ac:dyDescent="0.25">
      <c r="L12171" s="3">
        <v>225.17099999999999</v>
      </c>
    </row>
    <row r="12172" spans="12:12" x14ac:dyDescent="0.25">
      <c r="L12172" s="3">
        <v>224.107</v>
      </c>
    </row>
    <row r="12173" spans="12:12" x14ac:dyDescent="0.25">
      <c r="L12173" s="3">
        <v>224.107</v>
      </c>
    </row>
    <row r="12174" spans="12:12" x14ac:dyDescent="0.25">
      <c r="L12174" s="3">
        <v>224.107</v>
      </c>
    </row>
    <row r="12175" spans="12:12" x14ac:dyDescent="0.25">
      <c r="L12175" s="3">
        <v>224.107</v>
      </c>
    </row>
    <row r="12176" spans="12:12" x14ac:dyDescent="0.25">
      <c r="L12176" s="3">
        <v>224.107</v>
      </c>
    </row>
    <row r="12177" spans="12:12" x14ac:dyDescent="0.25">
      <c r="L12177" s="3">
        <v>223.39500000000001</v>
      </c>
    </row>
    <row r="12178" spans="12:12" x14ac:dyDescent="0.25">
      <c r="L12178" s="3">
        <v>223.39500000000001</v>
      </c>
    </row>
    <row r="12179" spans="12:12" x14ac:dyDescent="0.25">
      <c r="L12179" s="3">
        <v>223.39500000000001</v>
      </c>
    </row>
    <row r="12180" spans="12:12" x14ac:dyDescent="0.25">
      <c r="L12180" s="3">
        <v>223.39500000000001</v>
      </c>
    </row>
    <row r="12181" spans="12:12" x14ac:dyDescent="0.25">
      <c r="L12181" s="3">
        <v>223.39500000000001</v>
      </c>
    </row>
    <row r="12182" spans="12:12" x14ac:dyDescent="0.25">
      <c r="L12182" s="3">
        <v>226.67599999999999</v>
      </c>
    </row>
    <row r="12183" spans="12:12" x14ac:dyDescent="0.25">
      <c r="L12183" s="3">
        <v>226.67599999999999</v>
      </c>
    </row>
    <row r="12184" spans="12:12" x14ac:dyDescent="0.25">
      <c r="L12184" s="3">
        <v>226.67599999999999</v>
      </c>
    </row>
    <row r="12185" spans="12:12" x14ac:dyDescent="0.25">
      <c r="L12185" s="3">
        <v>226.67599999999999</v>
      </c>
    </row>
    <row r="12186" spans="12:12" x14ac:dyDescent="0.25">
      <c r="L12186" s="3">
        <v>226.67599999999999</v>
      </c>
    </row>
    <row r="12187" spans="12:12" x14ac:dyDescent="0.25">
      <c r="L12187" s="3">
        <v>223.64099999999999</v>
      </c>
    </row>
    <row r="12188" spans="12:12" x14ac:dyDescent="0.25">
      <c r="L12188" s="3">
        <v>223.64099999999999</v>
      </c>
    </row>
    <row r="12189" spans="12:12" x14ac:dyDescent="0.25">
      <c r="L12189" s="3">
        <v>223.64099999999999</v>
      </c>
    </row>
    <row r="12190" spans="12:12" x14ac:dyDescent="0.25">
      <c r="L12190" s="3">
        <v>223.64099999999999</v>
      </c>
    </row>
    <row r="12191" spans="12:12" x14ac:dyDescent="0.25">
      <c r="L12191" s="3">
        <v>223.64099999999999</v>
      </c>
    </row>
    <row r="12192" spans="12:12" x14ac:dyDescent="0.25">
      <c r="L12192" s="3">
        <v>225.12200000000001</v>
      </c>
    </row>
    <row r="12193" spans="12:12" x14ac:dyDescent="0.25">
      <c r="L12193" s="3">
        <v>225.12200000000001</v>
      </c>
    </row>
    <row r="12194" spans="12:12" x14ac:dyDescent="0.25">
      <c r="L12194" s="3">
        <v>225.12200000000001</v>
      </c>
    </row>
    <row r="12195" spans="12:12" x14ac:dyDescent="0.25">
      <c r="L12195" s="3">
        <v>225.12200000000001</v>
      </c>
    </row>
    <row r="12196" spans="12:12" x14ac:dyDescent="0.25">
      <c r="L12196" s="3">
        <v>225.12200000000001</v>
      </c>
    </row>
    <row r="12197" spans="12:12" x14ac:dyDescent="0.25">
      <c r="L12197" s="3">
        <v>226.61199999999999</v>
      </c>
    </row>
    <row r="12198" spans="12:12" x14ac:dyDescent="0.25">
      <c r="L12198" s="3">
        <v>226.61199999999999</v>
      </c>
    </row>
    <row r="12199" spans="12:12" x14ac:dyDescent="0.25">
      <c r="L12199" s="3">
        <v>226.61199999999999</v>
      </c>
    </row>
    <row r="12200" spans="12:12" x14ac:dyDescent="0.25">
      <c r="L12200" s="3">
        <v>226.61199999999999</v>
      </c>
    </row>
    <row r="12201" spans="12:12" x14ac:dyDescent="0.25">
      <c r="L12201" s="3">
        <v>226.61199999999999</v>
      </c>
    </row>
    <row r="12202" spans="12:12" x14ac:dyDescent="0.25">
      <c r="L12202" s="3">
        <v>228.04599999999999</v>
      </c>
    </row>
    <row r="12203" spans="12:12" x14ac:dyDescent="0.25">
      <c r="L12203" s="3">
        <v>228.04599999999999</v>
      </c>
    </row>
    <row r="12204" spans="12:12" x14ac:dyDescent="0.25">
      <c r="L12204" s="3">
        <v>228.04599999999999</v>
      </c>
    </row>
    <row r="12205" spans="12:12" x14ac:dyDescent="0.25">
      <c r="L12205" s="3">
        <v>228.04599999999999</v>
      </c>
    </row>
    <row r="12206" spans="12:12" x14ac:dyDescent="0.25">
      <c r="L12206" s="3">
        <v>228.04599999999999</v>
      </c>
    </row>
    <row r="12207" spans="12:12" x14ac:dyDescent="0.25">
      <c r="L12207" s="3">
        <v>227.97399999999999</v>
      </c>
    </row>
    <row r="12208" spans="12:12" x14ac:dyDescent="0.25">
      <c r="L12208" s="3">
        <v>227.97399999999999</v>
      </c>
    </row>
    <row r="12209" spans="12:12" x14ac:dyDescent="0.25">
      <c r="L12209" s="3">
        <v>227.97399999999999</v>
      </c>
    </row>
    <row r="12210" spans="12:12" x14ac:dyDescent="0.25">
      <c r="L12210" s="3">
        <v>227.97399999999999</v>
      </c>
    </row>
    <row r="12211" spans="12:12" x14ac:dyDescent="0.25">
      <c r="L12211" s="3">
        <v>227.97399999999999</v>
      </c>
    </row>
    <row r="12212" spans="12:12" x14ac:dyDescent="0.25">
      <c r="L12212" s="3">
        <v>228.488</v>
      </c>
    </row>
    <row r="12213" spans="12:12" x14ac:dyDescent="0.25">
      <c r="L12213" s="3">
        <v>228.488</v>
      </c>
    </row>
    <row r="12214" spans="12:12" x14ac:dyDescent="0.25">
      <c r="L12214" s="3">
        <v>228.488</v>
      </c>
    </row>
    <row r="12215" spans="12:12" x14ac:dyDescent="0.25">
      <c r="L12215" s="3">
        <v>228.488</v>
      </c>
    </row>
    <row r="12216" spans="12:12" x14ac:dyDescent="0.25">
      <c r="L12216" s="3">
        <v>228.488</v>
      </c>
    </row>
    <row r="12217" spans="12:12" x14ac:dyDescent="0.25">
      <c r="L12217" s="3">
        <v>228.655</v>
      </c>
    </row>
    <row r="12218" spans="12:12" x14ac:dyDescent="0.25">
      <c r="L12218" s="3">
        <v>228.655</v>
      </c>
    </row>
    <row r="12219" spans="12:12" x14ac:dyDescent="0.25">
      <c r="L12219" s="3">
        <v>228.655</v>
      </c>
    </row>
    <row r="12220" spans="12:12" x14ac:dyDescent="0.25">
      <c r="L12220" s="3">
        <v>228.655</v>
      </c>
    </row>
    <row r="12221" spans="12:12" x14ac:dyDescent="0.25">
      <c r="L12221" s="3">
        <v>228.655</v>
      </c>
    </row>
    <row r="12222" spans="12:12" x14ac:dyDescent="0.25">
      <c r="L12222" s="3">
        <v>229.62799999999999</v>
      </c>
    </row>
    <row r="12223" spans="12:12" x14ac:dyDescent="0.25">
      <c r="L12223" s="3">
        <v>229.62799999999999</v>
      </c>
    </row>
    <row r="12224" spans="12:12" x14ac:dyDescent="0.25">
      <c r="L12224" s="3">
        <v>229.62799999999999</v>
      </c>
    </row>
    <row r="12225" spans="12:12" x14ac:dyDescent="0.25">
      <c r="L12225" s="3">
        <v>229.62799999999999</v>
      </c>
    </row>
    <row r="12226" spans="12:12" x14ac:dyDescent="0.25">
      <c r="L12226" s="3">
        <v>229.62799999999999</v>
      </c>
    </row>
    <row r="12227" spans="12:12" x14ac:dyDescent="0.25">
      <c r="L12227" s="3">
        <v>232.18799999999999</v>
      </c>
    </row>
    <row r="12228" spans="12:12" x14ac:dyDescent="0.25">
      <c r="L12228" s="3">
        <v>232.18799999999999</v>
      </c>
    </row>
    <row r="12229" spans="12:12" x14ac:dyDescent="0.25">
      <c r="L12229" s="3">
        <v>232.18799999999999</v>
      </c>
    </row>
    <row r="12230" spans="12:12" x14ac:dyDescent="0.25">
      <c r="L12230" s="3">
        <v>232.18799999999999</v>
      </c>
    </row>
    <row r="12231" spans="12:12" x14ac:dyDescent="0.25">
      <c r="L12231" s="3">
        <v>232.18799999999999</v>
      </c>
    </row>
    <row r="12232" spans="12:12" x14ac:dyDescent="0.25">
      <c r="L12232" s="3">
        <v>231.24100000000001</v>
      </c>
    </row>
    <row r="12233" spans="12:12" x14ac:dyDescent="0.25">
      <c r="L12233" s="3">
        <v>231.24100000000001</v>
      </c>
    </row>
    <row r="12234" spans="12:12" x14ac:dyDescent="0.25">
      <c r="L12234" s="3">
        <v>231.24100000000001</v>
      </c>
    </row>
    <row r="12235" spans="12:12" x14ac:dyDescent="0.25">
      <c r="L12235" s="3">
        <v>231.24100000000001</v>
      </c>
    </row>
    <row r="12236" spans="12:12" x14ac:dyDescent="0.25">
      <c r="L12236" s="3">
        <v>231.24100000000001</v>
      </c>
    </row>
    <row r="12237" spans="12:12" x14ac:dyDescent="0.25">
      <c r="L12237" s="3">
        <v>232.41200000000001</v>
      </c>
    </row>
    <row r="12238" spans="12:12" x14ac:dyDescent="0.25">
      <c r="L12238" s="3">
        <v>232.41200000000001</v>
      </c>
    </row>
    <row r="12239" spans="12:12" x14ac:dyDescent="0.25">
      <c r="L12239" s="3">
        <v>232.41200000000001</v>
      </c>
    </row>
    <row r="12240" spans="12:12" x14ac:dyDescent="0.25">
      <c r="L12240" s="3">
        <v>232.41200000000001</v>
      </c>
    </row>
    <row r="12241" spans="12:12" x14ac:dyDescent="0.25">
      <c r="L12241" s="3">
        <v>232.41200000000001</v>
      </c>
    </row>
    <row r="12242" spans="12:12" x14ac:dyDescent="0.25">
      <c r="L12242" s="3">
        <v>231.655</v>
      </c>
    </row>
    <row r="12243" spans="12:12" x14ac:dyDescent="0.25">
      <c r="L12243" s="3">
        <v>231.655</v>
      </c>
    </row>
    <row r="12244" spans="12:12" x14ac:dyDescent="0.25">
      <c r="L12244" s="3">
        <v>231.655</v>
      </c>
    </row>
    <row r="12245" spans="12:12" x14ac:dyDescent="0.25">
      <c r="L12245" s="3">
        <v>231.655</v>
      </c>
    </row>
    <row r="12246" spans="12:12" x14ac:dyDescent="0.25">
      <c r="L12246" s="3">
        <v>231.655</v>
      </c>
    </row>
    <row r="12247" spans="12:12" x14ac:dyDescent="0.25">
      <c r="L12247" s="3">
        <v>233.33</v>
      </c>
    </row>
    <row r="12248" spans="12:12" x14ac:dyDescent="0.25">
      <c r="L12248" s="3">
        <v>233.33</v>
      </c>
    </row>
    <row r="12249" spans="12:12" x14ac:dyDescent="0.25">
      <c r="L12249" s="3">
        <v>233.33</v>
      </c>
    </row>
    <row r="12250" spans="12:12" x14ac:dyDescent="0.25">
      <c r="L12250" s="3">
        <v>233.33</v>
      </c>
    </row>
    <row r="12251" spans="12:12" x14ac:dyDescent="0.25">
      <c r="L12251" s="3">
        <v>233.33</v>
      </c>
    </row>
    <row r="12252" spans="12:12" x14ac:dyDescent="0.25">
      <c r="L12252" s="3">
        <v>234.03</v>
      </c>
    </row>
    <row r="12253" spans="12:12" x14ac:dyDescent="0.25">
      <c r="L12253" s="3">
        <v>234.03</v>
      </c>
    </row>
    <row r="12254" spans="12:12" x14ac:dyDescent="0.25">
      <c r="L12254" s="3">
        <v>234.03</v>
      </c>
    </row>
    <row r="12255" spans="12:12" x14ac:dyDescent="0.25">
      <c r="L12255" s="3">
        <v>234.03</v>
      </c>
    </row>
    <row r="12256" spans="12:12" x14ac:dyDescent="0.25">
      <c r="L12256" s="3">
        <v>234.03</v>
      </c>
    </row>
    <row r="12257" spans="12:12" x14ac:dyDescent="0.25">
      <c r="L12257" s="3">
        <v>233.143</v>
      </c>
    </row>
    <row r="12258" spans="12:12" x14ac:dyDescent="0.25">
      <c r="L12258" s="3">
        <v>233.143</v>
      </c>
    </row>
    <row r="12259" spans="12:12" x14ac:dyDescent="0.25">
      <c r="L12259" s="3">
        <v>233.143</v>
      </c>
    </row>
    <row r="12260" spans="12:12" x14ac:dyDescent="0.25">
      <c r="L12260" s="3">
        <v>233.143</v>
      </c>
    </row>
    <row r="12261" spans="12:12" x14ac:dyDescent="0.25">
      <c r="L12261" s="3">
        <v>233.143</v>
      </c>
    </row>
    <row r="12262" spans="12:12" x14ac:dyDescent="0.25">
      <c r="L12262" s="3">
        <v>235.46199999999999</v>
      </c>
    </row>
    <row r="12263" spans="12:12" x14ac:dyDescent="0.25">
      <c r="L12263" s="3">
        <v>235.46199999999999</v>
      </c>
    </row>
    <row r="12264" spans="12:12" x14ac:dyDescent="0.25">
      <c r="L12264" s="3">
        <v>235.46199999999999</v>
      </c>
    </row>
    <row r="12265" spans="12:12" x14ac:dyDescent="0.25">
      <c r="L12265" s="3">
        <v>235.46199999999999</v>
      </c>
    </row>
    <row r="12266" spans="12:12" x14ac:dyDescent="0.25">
      <c r="L12266" s="3">
        <v>235.46199999999999</v>
      </c>
    </row>
    <row r="12267" spans="12:12" x14ac:dyDescent="0.25">
      <c r="L12267" s="3">
        <v>235.89400000000001</v>
      </c>
    </row>
    <row r="12268" spans="12:12" x14ac:dyDescent="0.25">
      <c r="L12268" s="3">
        <v>235.89400000000001</v>
      </c>
    </row>
    <row r="12269" spans="12:12" x14ac:dyDescent="0.25">
      <c r="L12269" s="3">
        <v>235.89400000000001</v>
      </c>
    </row>
    <row r="12270" spans="12:12" x14ac:dyDescent="0.25">
      <c r="L12270" s="3">
        <v>235.89400000000001</v>
      </c>
    </row>
    <row r="12271" spans="12:12" x14ac:dyDescent="0.25">
      <c r="L12271" s="3">
        <v>235.89400000000001</v>
      </c>
    </row>
    <row r="12272" spans="12:12" x14ac:dyDescent="0.25">
      <c r="L12272" s="3">
        <v>235.685</v>
      </c>
    </row>
    <row r="12273" spans="12:12" x14ac:dyDescent="0.25">
      <c r="L12273" s="3">
        <v>235.685</v>
      </c>
    </row>
    <row r="12274" spans="12:12" x14ac:dyDescent="0.25">
      <c r="L12274" s="3">
        <v>235.685</v>
      </c>
    </row>
    <row r="12275" spans="12:12" x14ac:dyDescent="0.25">
      <c r="L12275" s="3">
        <v>235.685</v>
      </c>
    </row>
    <row r="12276" spans="12:12" x14ac:dyDescent="0.25">
      <c r="L12276" s="3">
        <v>235.685</v>
      </c>
    </row>
    <row r="12277" spans="12:12" x14ac:dyDescent="0.25">
      <c r="L12277" s="3">
        <v>234.375</v>
      </c>
    </row>
    <row r="12278" spans="12:12" x14ac:dyDescent="0.25">
      <c r="L12278" s="3">
        <v>234.375</v>
      </c>
    </row>
    <row r="12279" spans="12:12" x14ac:dyDescent="0.25">
      <c r="L12279" s="3">
        <v>234.375</v>
      </c>
    </row>
    <row r="12280" spans="12:12" x14ac:dyDescent="0.25">
      <c r="L12280" s="3">
        <v>234.375</v>
      </c>
    </row>
    <row r="12281" spans="12:12" x14ac:dyDescent="0.25">
      <c r="L12281" s="3">
        <v>234.375</v>
      </c>
    </row>
    <row r="12282" spans="12:12" x14ac:dyDescent="0.25">
      <c r="L12282" s="3">
        <v>237.13200000000001</v>
      </c>
    </row>
    <row r="12283" spans="12:12" x14ac:dyDescent="0.25">
      <c r="L12283" s="3">
        <v>237.13200000000001</v>
      </c>
    </row>
    <row r="12284" spans="12:12" x14ac:dyDescent="0.25">
      <c r="L12284" s="3">
        <v>237.13200000000001</v>
      </c>
    </row>
    <row r="12285" spans="12:12" x14ac:dyDescent="0.25">
      <c r="L12285" s="3">
        <v>237.13200000000001</v>
      </c>
    </row>
    <row r="12286" spans="12:12" x14ac:dyDescent="0.25">
      <c r="L12286" s="3">
        <v>237.13200000000001</v>
      </c>
    </row>
    <row r="12287" spans="12:12" x14ac:dyDescent="0.25">
      <c r="L12287" s="3">
        <v>239.63399999999999</v>
      </c>
    </row>
    <row r="12288" spans="12:12" x14ac:dyDescent="0.25">
      <c r="L12288" s="3">
        <v>239.63399999999999</v>
      </c>
    </row>
    <row r="12289" spans="12:12" x14ac:dyDescent="0.25">
      <c r="L12289" s="3">
        <v>239.63399999999999</v>
      </c>
    </row>
    <row r="12290" spans="12:12" x14ac:dyDescent="0.25">
      <c r="L12290" s="3">
        <v>239.63399999999999</v>
      </c>
    </row>
    <row r="12291" spans="12:12" x14ac:dyDescent="0.25">
      <c r="L12291" s="3">
        <v>239.63399999999999</v>
      </c>
    </row>
    <row r="12292" spans="12:12" x14ac:dyDescent="0.25">
      <c r="L12292" s="3">
        <v>239.23599999999999</v>
      </c>
    </row>
    <row r="12293" spans="12:12" x14ac:dyDescent="0.25">
      <c r="L12293" s="3">
        <v>239.23599999999999</v>
      </c>
    </row>
    <row r="12294" spans="12:12" x14ac:dyDescent="0.25">
      <c r="L12294" s="3">
        <v>239.23599999999999</v>
      </c>
    </row>
    <row r="12295" spans="12:12" x14ac:dyDescent="0.25">
      <c r="L12295" s="3">
        <v>239.23599999999999</v>
      </c>
    </row>
    <row r="12296" spans="12:12" x14ac:dyDescent="0.25">
      <c r="L12296" s="3">
        <v>239.23599999999999</v>
      </c>
    </row>
    <row r="12297" spans="12:12" x14ac:dyDescent="0.25">
      <c r="L12297" s="3">
        <v>239.809</v>
      </c>
    </row>
    <row r="12298" spans="12:12" x14ac:dyDescent="0.25">
      <c r="L12298" s="3">
        <v>239.809</v>
      </c>
    </row>
    <row r="12299" spans="12:12" x14ac:dyDescent="0.25">
      <c r="L12299" s="3">
        <v>239.809</v>
      </c>
    </row>
    <row r="12300" spans="12:12" x14ac:dyDescent="0.25">
      <c r="L12300" s="3">
        <v>239.809</v>
      </c>
    </row>
    <row r="12301" spans="12:12" x14ac:dyDescent="0.25">
      <c r="L12301" s="3">
        <v>239.809</v>
      </c>
    </row>
    <row r="12302" spans="12:12" x14ac:dyDescent="0.25">
      <c r="L12302" s="3">
        <v>237.39</v>
      </c>
    </row>
    <row r="12303" spans="12:12" x14ac:dyDescent="0.25">
      <c r="L12303" s="3">
        <v>237.39</v>
      </c>
    </row>
    <row r="12304" spans="12:12" x14ac:dyDescent="0.25">
      <c r="L12304" s="3">
        <v>237.39</v>
      </c>
    </row>
    <row r="12305" spans="12:12" x14ac:dyDescent="0.25">
      <c r="L12305" s="3">
        <v>237.39</v>
      </c>
    </row>
    <row r="12306" spans="12:12" x14ac:dyDescent="0.25">
      <c r="L12306" s="3">
        <v>237.39</v>
      </c>
    </row>
    <row r="12307" spans="12:12" x14ac:dyDescent="0.25">
      <c r="L12307" s="3">
        <v>238.964</v>
      </c>
    </row>
    <row r="12308" spans="12:12" x14ac:dyDescent="0.25">
      <c r="L12308" s="3">
        <v>238.964</v>
      </c>
    </row>
    <row r="12309" spans="12:12" x14ac:dyDescent="0.25">
      <c r="L12309" s="3">
        <v>238.964</v>
      </c>
    </row>
    <row r="12310" spans="12:12" x14ac:dyDescent="0.25">
      <c r="L12310" s="3">
        <v>238.964</v>
      </c>
    </row>
    <row r="12311" spans="12:12" x14ac:dyDescent="0.25">
      <c r="L12311" s="3">
        <v>238.964</v>
      </c>
    </row>
    <row r="12312" spans="12:12" x14ac:dyDescent="0.25">
      <c r="L12312" s="3">
        <v>240.62200000000001</v>
      </c>
    </row>
    <row r="12313" spans="12:12" x14ac:dyDescent="0.25">
      <c r="L12313" s="3">
        <v>240.62200000000001</v>
      </c>
    </row>
    <row r="12314" spans="12:12" x14ac:dyDescent="0.25">
      <c r="L12314" s="3">
        <v>240.62200000000001</v>
      </c>
    </row>
    <row r="12315" spans="12:12" x14ac:dyDescent="0.25">
      <c r="L12315" s="3">
        <v>240.62200000000001</v>
      </c>
    </row>
    <row r="12316" spans="12:12" x14ac:dyDescent="0.25">
      <c r="L12316" s="3">
        <v>240.62200000000001</v>
      </c>
    </row>
    <row r="12317" spans="12:12" x14ac:dyDescent="0.25">
      <c r="L12317" s="3">
        <v>240.48400000000001</v>
      </c>
    </row>
    <row r="12318" spans="12:12" x14ac:dyDescent="0.25">
      <c r="L12318" s="3">
        <v>240.48400000000001</v>
      </c>
    </row>
    <row r="12319" spans="12:12" x14ac:dyDescent="0.25">
      <c r="L12319" s="3">
        <v>240.48400000000001</v>
      </c>
    </row>
    <row r="12320" spans="12:12" x14ac:dyDescent="0.25">
      <c r="L12320" s="3">
        <v>240.48400000000001</v>
      </c>
    </row>
    <row r="12321" spans="12:12" x14ac:dyDescent="0.25">
      <c r="L12321" s="3">
        <v>240.48400000000001</v>
      </c>
    </row>
    <row r="12322" spans="12:12" x14ac:dyDescent="0.25">
      <c r="L12322" s="3">
        <v>242.08699999999999</v>
      </c>
    </row>
    <row r="12323" spans="12:12" x14ac:dyDescent="0.25">
      <c r="L12323" s="3">
        <v>242.08699999999999</v>
      </c>
    </row>
    <row r="12324" spans="12:12" x14ac:dyDescent="0.25">
      <c r="L12324" s="3">
        <v>242.08699999999999</v>
      </c>
    </row>
    <row r="12325" spans="12:12" x14ac:dyDescent="0.25">
      <c r="L12325" s="3">
        <v>242.08699999999999</v>
      </c>
    </row>
    <row r="12326" spans="12:12" x14ac:dyDescent="0.25">
      <c r="L12326" s="3">
        <v>242.08699999999999</v>
      </c>
    </row>
    <row r="12327" spans="12:12" x14ac:dyDescent="0.25">
      <c r="L12327" s="3">
        <v>244.29300000000001</v>
      </c>
    </row>
    <row r="12328" spans="12:12" x14ac:dyDescent="0.25">
      <c r="L12328" s="3">
        <v>244.29300000000001</v>
      </c>
    </row>
    <row r="12329" spans="12:12" x14ac:dyDescent="0.25">
      <c r="L12329" s="3">
        <v>244.29300000000001</v>
      </c>
    </row>
    <row r="12330" spans="12:12" x14ac:dyDescent="0.25">
      <c r="L12330" s="3">
        <v>244.29300000000001</v>
      </c>
    </row>
    <row r="12331" spans="12:12" x14ac:dyDescent="0.25">
      <c r="L12331" s="3">
        <v>244.29300000000001</v>
      </c>
    </row>
    <row r="12332" spans="12:12" x14ac:dyDescent="0.25">
      <c r="L12332" s="3">
        <v>243.10900000000001</v>
      </c>
    </row>
    <row r="12333" spans="12:12" x14ac:dyDescent="0.25">
      <c r="L12333" s="3">
        <v>243.10900000000001</v>
      </c>
    </row>
    <row r="12334" spans="12:12" x14ac:dyDescent="0.25">
      <c r="L12334" s="3">
        <v>243.10900000000001</v>
      </c>
    </row>
    <row r="12335" spans="12:12" x14ac:dyDescent="0.25">
      <c r="L12335" s="3">
        <v>243.10900000000001</v>
      </c>
    </row>
    <row r="12336" spans="12:12" x14ac:dyDescent="0.25">
      <c r="L12336" s="3">
        <v>243.10900000000001</v>
      </c>
    </row>
    <row r="12337" spans="12:12" x14ac:dyDescent="0.25">
      <c r="L12337" s="3">
        <v>243.1</v>
      </c>
    </row>
    <row r="12338" spans="12:12" x14ac:dyDescent="0.25">
      <c r="L12338" s="3">
        <v>243.1</v>
      </c>
    </row>
    <row r="12339" spans="12:12" x14ac:dyDescent="0.25">
      <c r="L12339" s="3">
        <v>243.1</v>
      </c>
    </row>
    <row r="12340" spans="12:12" x14ac:dyDescent="0.25">
      <c r="L12340" s="3">
        <v>243.1</v>
      </c>
    </row>
    <row r="12341" spans="12:12" x14ac:dyDescent="0.25">
      <c r="L12341" s="3">
        <v>243.1</v>
      </c>
    </row>
    <row r="12342" spans="12:12" x14ac:dyDescent="0.25">
      <c r="L12342" s="3">
        <v>245.857</v>
      </c>
    </row>
    <row r="12343" spans="12:12" x14ac:dyDescent="0.25">
      <c r="L12343" s="3">
        <v>245.857</v>
      </c>
    </row>
    <row r="12344" spans="12:12" x14ac:dyDescent="0.25">
      <c r="L12344" s="3">
        <v>245.857</v>
      </c>
    </row>
    <row r="12345" spans="12:12" x14ac:dyDescent="0.25">
      <c r="L12345" s="3">
        <v>245.857</v>
      </c>
    </row>
    <row r="12346" spans="12:12" x14ac:dyDescent="0.25">
      <c r="L12346" s="3">
        <v>245.857</v>
      </c>
    </row>
    <row r="12347" spans="12:12" x14ac:dyDescent="0.25">
      <c r="L12347" s="3">
        <v>245.953</v>
      </c>
    </row>
    <row r="12348" spans="12:12" x14ac:dyDescent="0.25">
      <c r="L12348" s="3">
        <v>245.953</v>
      </c>
    </row>
    <row r="12349" spans="12:12" x14ac:dyDescent="0.25">
      <c r="L12349" s="3">
        <v>245.953</v>
      </c>
    </row>
    <row r="12350" spans="12:12" x14ac:dyDescent="0.25">
      <c r="L12350" s="3">
        <v>245.953</v>
      </c>
    </row>
    <row r="12351" spans="12:12" x14ac:dyDescent="0.25">
      <c r="L12351" s="3">
        <v>245.953</v>
      </c>
    </row>
    <row r="12352" spans="12:12" x14ac:dyDescent="0.25">
      <c r="L12352" s="3">
        <v>245.27600000000001</v>
      </c>
    </row>
    <row r="12353" spans="12:12" x14ac:dyDescent="0.25">
      <c r="L12353" s="3">
        <v>245.27600000000001</v>
      </c>
    </row>
    <row r="12354" spans="12:12" x14ac:dyDescent="0.25">
      <c r="L12354" s="3">
        <v>245.27600000000001</v>
      </c>
    </row>
    <row r="12355" spans="12:12" x14ac:dyDescent="0.25">
      <c r="L12355" s="3">
        <v>245.27600000000001</v>
      </c>
    </row>
    <row r="12356" spans="12:12" x14ac:dyDescent="0.25">
      <c r="L12356" s="3">
        <v>245.27600000000001</v>
      </c>
    </row>
    <row r="12357" spans="12:12" x14ac:dyDescent="0.25">
      <c r="L12357" s="3">
        <v>245.39699999999999</v>
      </c>
    </row>
    <row r="12358" spans="12:12" x14ac:dyDescent="0.25">
      <c r="L12358" s="3">
        <v>245.39699999999999</v>
      </c>
    </row>
    <row r="12359" spans="12:12" x14ac:dyDescent="0.25">
      <c r="L12359" s="3">
        <v>245.39699999999999</v>
      </c>
    </row>
    <row r="12360" spans="12:12" x14ac:dyDescent="0.25">
      <c r="L12360" s="3">
        <v>245.39699999999999</v>
      </c>
    </row>
    <row r="12361" spans="12:12" x14ac:dyDescent="0.25">
      <c r="L12361" s="3">
        <v>245.39699999999999</v>
      </c>
    </row>
    <row r="12362" spans="12:12" x14ac:dyDescent="0.25">
      <c r="L12362" s="3">
        <v>247.12200000000001</v>
      </c>
    </row>
    <row r="12363" spans="12:12" x14ac:dyDescent="0.25">
      <c r="L12363" s="3">
        <v>247.12200000000001</v>
      </c>
    </row>
    <row r="12364" spans="12:12" x14ac:dyDescent="0.25">
      <c r="L12364" s="3">
        <v>247.12200000000001</v>
      </c>
    </row>
    <row r="12365" spans="12:12" x14ac:dyDescent="0.25">
      <c r="L12365" s="3">
        <v>247.12200000000001</v>
      </c>
    </row>
    <row r="12366" spans="12:12" x14ac:dyDescent="0.25">
      <c r="L12366" s="3">
        <v>247.12200000000001</v>
      </c>
    </row>
    <row r="12367" spans="12:12" x14ac:dyDescent="0.25">
      <c r="L12367" s="3">
        <v>246.37200000000001</v>
      </c>
    </row>
    <row r="12368" spans="12:12" x14ac:dyDescent="0.25">
      <c r="L12368" s="3">
        <v>246.37200000000001</v>
      </c>
    </row>
    <row r="12369" spans="12:12" x14ac:dyDescent="0.25">
      <c r="L12369" s="3">
        <v>246.37200000000001</v>
      </c>
    </row>
    <row r="12370" spans="12:12" x14ac:dyDescent="0.25">
      <c r="L12370" s="3">
        <v>246.37200000000001</v>
      </c>
    </row>
    <row r="12371" spans="12:12" x14ac:dyDescent="0.25">
      <c r="L12371" s="3">
        <v>246.37200000000001</v>
      </c>
    </row>
    <row r="12372" spans="12:12" x14ac:dyDescent="0.25">
      <c r="L12372" s="3">
        <v>248.81200000000001</v>
      </c>
    </row>
    <row r="12373" spans="12:12" x14ac:dyDescent="0.25">
      <c r="L12373" s="3">
        <v>248.81200000000001</v>
      </c>
    </row>
    <row r="12374" spans="12:12" x14ac:dyDescent="0.25">
      <c r="L12374" s="3">
        <v>248.81200000000001</v>
      </c>
    </row>
    <row r="12375" spans="12:12" x14ac:dyDescent="0.25">
      <c r="L12375" s="3">
        <v>248.81200000000001</v>
      </c>
    </row>
    <row r="12376" spans="12:12" x14ac:dyDescent="0.25">
      <c r="L12376" s="3">
        <v>248.81200000000001</v>
      </c>
    </row>
    <row r="12377" spans="12:12" x14ac:dyDescent="0.25">
      <c r="L12377" s="3">
        <v>249.94300000000001</v>
      </c>
    </row>
    <row r="12378" spans="12:12" x14ac:dyDescent="0.25">
      <c r="L12378" s="3">
        <v>249.94300000000001</v>
      </c>
    </row>
    <row r="12379" spans="12:12" x14ac:dyDescent="0.25">
      <c r="L12379" s="3">
        <v>249.94300000000001</v>
      </c>
    </row>
    <row r="12380" spans="12:12" x14ac:dyDescent="0.25">
      <c r="L12380" s="3">
        <v>249.94300000000001</v>
      </c>
    </row>
    <row r="12381" spans="12:12" x14ac:dyDescent="0.25">
      <c r="L12381" s="3">
        <v>249.94300000000001</v>
      </c>
    </row>
    <row r="12382" spans="12:12" x14ac:dyDescent="0.25">
      <c r="L12382" s="3">
        <v>250.08799999999999</v>
      </c>
    </row>
    <row r="12383" spans="12:12" x14ac:dyDescent="0.25">
      <c r="L12383" s="3">
        <v>250.08799999999999</v>
      </c>
    </row>
    <row r="12384" spans="12:12" x14ac:dyDescent="0.25">
      <c r="L12384" s="3">
        <v>250.08799999999999</v>
      </c>
    </row>
    <row r="12385" spans="12:12" x14ac:dyDescent="0.25">
      <c r="L12385" s="3">
        <v>250.08799999999999</v>
      </c>
    </row>
    <row r="12386" spans="12:12" x14ac:dyDescent="0.25">
      <c r="L12386" s="3">
        <v>250.08799999999999</v>
      </c>
    </row>
    <row r="12387" spans="12:12" x14ac:dyDescent="0.25">
      <c r="L12387" s="3">
        <v>251.78800000000001</v>
      </c>
    </row>
    <row r="12388" spans="12:12" x14ac:dyDescent="0.25">
      <c r="L12388" s="3">
        <v>251.78800000000001</v>
      </c>
    </row>
    <row r="12389" spans="12:12" x14ac:dyDescent="0.25">
      <c r="L12389" s="3">
        <v>251.78800000000001</v>
      </c>
    </row>
    <row r="12390" spans="12:12" x14ac:dyDescent="0.25">
      <c r="L12390" s="3">
        <v>251.78800000000001</v>
      </c>
    </row>
    <row r="12391" spans="12:12" x14ac:dyDescent="0.25">
      <c r="L12391" s="3">
        <v>251.78800000000001</v>
      </c>
    </row>
    <row r="12392" spans="12:12" x14ac:dyDescent="0.25">
      <c r="L12392" s="3">
        <v>252.40199999999999</v>
      </c>
    </row>
    <row r="12393" spans="12:12" x14ac:dyDescent="0.25">
      <c r="L12393" s="3">
        <v>252.40199999999999</v>
      </c>
    </row>
    <row r="12394" spans="12:12" x14ac:dyDescent="0.25">
      <c r="L12394" s="3">
        <v>252.40199999999999</v>
      </c>
    </row>
    <row r="12395" spans="12:12" x14ac:dyDescent="0.25">
      <c r="L12395" s="3">
        <v>252.40199999999999</v>
      </c>
    </row>
    <row r="12396" spans="12:12" x14ac:dyDescent="0.25">
      <c r="L12396" s="3">
        <v>252.40199999999999</v>
      </c>
    </row>
    <row r="12397" spans="12:12" x14ac:dyDescent="0.25">
      <c r="L12397" s="3">
        <v>251.71899999999999</v>
      </c>
    </row>
    <row r="12398" spans="12:12" x14ac:dyDescent="0.25">
      <c r="L12398" s="3">
        <v>251.71899999999999</v>
      </c>
    </row>
    <row r="12399" spans="12:12" x14ac:dyDescent="0.25">
      <c r="L12399" s="3">
        <v>251.71899999999999</v>
      </c>
    </row>
    <row r="12400" spans="12:12" x14ac:dyDescent="0.25">
      <c r="L12400" s="3">
        <v>251.71899999999999</v>
      </c>
    </row>
    <row r="12401" spans="12:12" x14ac:dyDescent="0.25">
      <c r="L12401" s="3">
        <v>251.71899999999999</v>
      </c>
    </row>
    <row r="12402" spans="12:12" x14ac:dyDescent="0.25">
      <c r="L12402" s="3">
        <v>253.952</v>
      </c>
    </row>
    <row r="12403" spans="12:12" x14ac:dyDescent="0.25">
      <c r="L12403" s="3">
        <v>253.952</v>
      </c>
    </row>
    <row r="12404" spans="12:12" x14ac:dyDescent="0.25">
      <c r="L12404" s="3">
        <v>253.952</v>
      </c>
    </row>
    <row r="12405" spans="12:12" x14ac:dyDescent="0.25">
      <c r="L12405" s="3">
        <v>253.952</v>
      </c>
    </row>
    <row r="12406" spans="12:12" x14ac:dyDescent="0.25">
      <c r="L12406" s="3">
        <v>253.952</v>
      </c>
    </row>
    <row r="12407" spans="12:12" x14ac:dyDescent="0.25">
      <c r="L12407" s="3">
        <v>252.26900000000001</v>
      </c>
    </row>
    <row r="12408" spans="12:12" x14ac:dyDescent="0.25">
      <c r="L12408" s="3">
        <v>252.26900000000001</v>
      </c>
    </row>
    <row r="12409" spans="12:12" x14ac:dyDescent="0.25">
      <c r="L12409" s="3">
        <v>252.26900000000001</v>
      </c>
    </row>
    <row r="12410" spans="12:12" x14ac:dyDescent="0.25">
      <c r="L12410" s="3">
        <v>252.26900000000001</v>
      </c>
    </row>
    <row r="12411" spans="12:12" x14ac:dyDescent="0.25">
      <c r="L12411" s="3">
        <v>252.26900000000001</v>
      </c>
    </row>
    <row r="12412" spans="12:12" x14ac:dyDescent="0.25">
      <c r="L12412" s="3">
        <v>254.49199999999999</v>
      </c>
    </row>
    <row r="12413" spans="12:12" x14ac:dyDescent="0.25">
      <c r="L12413" s="3">
        <v>254.49199999999999</v>
      </c>
    </row>
    <row r="12414" spans="12:12" x14ac:dyDescent="0.25">
      <c r="L12414" s="3">
        <v>254.49199999999999</v>
      </c>
    </row>
    <row r="12415" spans="12:12" x14ac:dyDescent="0.25">
      <c r="L12415" s="3">
        <v>254.49199999999999</v>
      </c>
    </row>
    <row r="12416" spans="12:12" x14ac:dyDescent="0.25">
      <c r="L12416" s="3">
        <v>254.49199999999999</v>
      </c>
    </row>
    <row r="12417" spans="12:12" x14ac:dyDescent="0.25">
      <c r="L12417" s="3">
        <v>253.74799999999999</v>
      </c>
    </row>
    <row r="12418" spans="12:12" x14ac:dyDescent="0.25">
      <c r="L12418" s="3">
        <v>253.74799999999999</v>
      </c>
    </row>
    <row r="12419" spans="12:12" x14ac:dyDescent="0.25">
      <c r="L12419" s="3">
        <v>253.74799999999999</v>
      </c>
    </row>
    <row r="12420" spans="12:12" x14ac:dyDescent="0.25">
      <c r="L12420" s="3">
        <v>253.74799999999999</v>
      </c>
    </row>
    <row r="12421" spans="12:12" x14ac:dyDescent="0.25">
      <c r="L12421" s="3">
        <v>253.74799999999999</v>
      </c>
    </row>
    <row r="12422" spans="12:12" x14ac:dyDescent="0.25">
      <c r="L12422" s="3">
        <v>256.108</v>
      </c>
    </row>
    <row r="12423" spans="12:12" x14ac:dyDescent="0.25">
      <c r="L12423" s="3">
        <v>256.108</v>
      </c>
    </row>
    <row r="12424" spans="12:12" x14ac:dyDescent="0.25">
      <c r="L12424" s="3">
        <v>256.108</v>
      </c>
    </row>
    <row r="12425" spans="12:12" x14ac:dyDescent="0.25">
      <c r="L12425" s="3">
        <v>256.108</v>
      </c>
    </row>
    <row r="12426" spans="12:12" x14ac:dyDescent="0.25">
      <c r="L12426" s="3">
        <v>256.108</v>
      </c>
    </row>
    <row r="12427" spans="12:12" x14ac:dyDescent="0.25">
      <c r="L12427" s="3">
        <v>254.357</v>
      </c>
    </row>
    <row r="12428" spans="12:12" x14ac:dyDescent="0.25">
      <c r="L12428" s="3">
        <v>254.357</v>
      </c>
    </row>
    <row r="12429" spans="12:12" x14ac:dyDescent="0.25">
      <c r="L12429" s="3">
        <v>254.357</v>
      </c>
    </row>
    <row r="12430" spans="12:12" x14ac:dyDescent="0.25">
      <c r="L12430" s="3">
        <v>254.357</v>
      </c>
    </row>
    <row r="12431" spans="12:12" x14ac:dyDescent="0.25">
      <c r="L12431" s="3">
        <v>254.357</v>
      </c>
    </row>
    <row r="12432" spans="12:12" x14ac:dyDescent="0.25">
      <c r="L12432" s="3">
        <v>254.92</v>
      </c>
    </row>
    <row r="12433" spans="12:12" x14ac:dyDescent="0.25">
      <c r="L12433" s="3">
        <v>254.92</v>
      </c>
    </row>
    <row r="12434" spans="12:12" x14ac:dyDescent="0.25">
      <c r="L12434" s="3">
        <v>254.92</v>
      </c>
    </row>
    <row r="12435" spans="12:12" x14ac:dyDescent="0.25">
      <c r="L12435" s="3">
        <v>254.92</v>
      </c>
    </row>
    <row r="12436" spans="12:12" x14ac:dyDescent="0.25">
      <c r="L12436" s="3">
        <v>254.92</v>
      </c>
    </row>
    <row r="12437" spans="12:12" x14ac:dyDescent="0.25">
      <c r="L12437" s="3">
        <v>256.29199999999997</v>
      </c>
    </row>
    <row r="12438" spans="12:12" x14ac:dyDescent="0.25">
      <c r="L12438" s="3">
        <v>256.29199999999997</v>
      </c>
    </row>
    <row r="12439" spans="12:12" x14ac:dyDescent="0.25">
      <c r="L12439" s="3">
        <v>256.29199999999997</v>
      </c>
    </row>
    <row r="12440" spans="12:12" x14ac:dyDescent="0.25">
      <c r="L12440" s="3">
        <v>256.29199999999997</v>
      </c>
    </row>
    <row r="12441" spans="12:12" x14ac:dyDescent="0.25">
      <c r="L12441" s="3">
        <v>256.29199999999997</v>
      </c>
    </row>
    <row r="12442" spans="12:12" x14ac:dyDescent="0.25">
      <c r="L12442" s="3">
        <v>257.95699999999999</v>
      </c>
    </row>
    <row r="12443" spans="12:12" x14ac:dyDescent="0.25">
      <c r="L12443" s="3">
        <v>257.95699999999999</v>
      </c>
    </row>
    <row r="12444" spans="12:12" x14ac:dyDescent="0.25">
      <c r="L12444" s="3">
        <v>257.95699999999999</v>
      </c>
    </row>
    <row r="12445" spans="12:12" x14ac:dyDescent="0.25">
      <c r="L12445" s="3">
        <v>257.95699999999999</v>
      </c>
    </row>
    <row r="12446" spans="12:12" x14ac:dyDescent="0.25">
      <c r="L12446" s="3">
        <v>257.95699999999999</v>
      </c>
    </row>
    <row r="12447" spans="12:12" x14ac:dyDescent="0.25">
      <c r="L12447" s="3">
        <v>258.04000000000002</v>
      </c>
    </row>
    <row r="12448" spans="12:12" x14ac:dyDescent="0.25">
      <c r="L12448" s="3">
        <v>258.04000000000002</v>
      </c>
    </row>
    <row r="12449" spans="12:12" x14ac:dyDescent="0.25">
      <c r="L12449" s="3">
        <v>258.04000000000002</v>
      </c>
    </row>
    <row r="12450" spans="12:12" x14ac:dyDescent="0.25">
      <c r="L12450" s="3">
        <v>258.04000000000002</v>
      </c>
    </row>
    <row r="12451" spans="12:12" x14ac:dyDescent="0.25">
      <c r="L12451" s="3">
        <v>258.04000000000002</v>
      </c>
    </row>
    <row r="12452" spans="12:12" x14ac:dyDescent="0.25">
      <c r="L12452" s="3">
        <v>260.37200000000001</v>
      </c>
    </row>
    <row r="12453" spans="12:12" x14ac:dyDescent="0.25">
      <c r="L12453" s="3">
        <v>260.37200000000001</v>
      </c>
    </row>
    <row r="12454" spans="12:12" x14ac:dyDescent="0.25">
      <c r="L12454" s="3">
        <v>260.37200000000001</v>
      </c>
    </row>
    <row r="12455" spans="12:12" x14ac:dyDescent="0.25">
      <c r="L12455" s="3">
        <v>260.37200000000001</v>
      </c>
    </row>
    <row r="12456" spans="12:12" x14ac:dyDescent="0.25">
      <c r="L12456" s="3">
        <v>260.37200000000001</v>
      </c>
    </row>
    <row r="12457" spans="12:12" x14ac:dyDescent="0.25">
      <c r="L12457" s="3">
        <v>259.23899999999998</v>
      </c>
    </row>
    <row r="12458" spans="12:12" x14ac:dyDescent="0.25">
      <c r="L12458" s="3">
        <v>259.23899999999998</v>
      </c>
    </row>
    <row r="12459" spans="12:12" x14ac:dyDescent="0.25">
      <c r="L12459" s="3">
        <v>259.23899999999998</v>
      </c>
    </row>
    <row r="12460" spans="12:12" x14ac:dyDescent="0.25">
      <c r="L12460" s="3">
        <v>259.23899999999998</v>
      </c>
    </row>
    <row r="12461" spans="12:12" x14ac:dyDescent="0.25">
      <c r="L12461" s="3">
        <v>259.23899999999998</v>
      </c>
    </row>
    <row r="12462" spans="12:12" x14ac:dyDescent="0.25">
      <c r="L12462" s="3">
        <v>260.21800000000002</v>
      </c>
    </row>
    <row r="12463" spans="12:12" x14ac:dyDescent="0.25">
      <c r="L12463" s="3">
        <v>260.21800000000002</v>
      </c>
    </row>
    <row r="12464" spans="12:12" x14ac:dyDescent="0.25">
      <c r="L12464" s="3">
        <v>260.21800000000002</v>
      </c>
    </row>
    <row r="12465" spans="12:12" x14ac:dyDescent="0.25">
      <c r="L12465" s="3">
        <v>260.21800000000002</v>
      </c>
    </row>
    <row r="12466" spans="12:12" x14ac:dyDescent="0.25">
      <c r="L12466" s="3">
        <v>260.21800000000002</v>
      </c>
    </row>
    <row r="12467" spans="12:12" x14ac:dyDescent="0.25">
      <c r="L12467" s="3">
        <v>259.57400000000001</v>
      </c>
    </row>
    <row r="12468" spans="12:12" x14ac:dyDescent="0.25">
      <c r="L12468" s="3">
        <v>259.57400000000001</v>
      </c>
    </row>
    <row r="12469" spans="12:12" x14ac:dyDescent="0.25">
      <c r="L12469" s="3">
        <v>259.57400000000001</v>
      </c>
    </row>
    <row r="12470" spans="12:12" x14ac:dyDescent="0.25">
      <c r="L12470" s="3">
        <v>259.57400000000001</v>
      </c>
    </row>
    <row r="12471" spans="12:12" x14ac:dyDescent="0.25">
      <c r="L12471" s="3">
        <v>259.57400000000001</v>
      </c>
    </row>
    <row r="12472" spans="12:12" x14ac:dyDescent="0.25">
      <c r="L12472" s="3">
        <v>259.68900000000002</v>
      </c>
    </row>
    <row r="12473" spans="12:12" x14ac:dyDescent="0.25">
      <c r="L12473" s="3">
        <v>259.68900000000002</v>
      </c>
    </row>
    <row r="12474" spans="12:12" x14ac:dyDescent="0.25">
      <c r="L12474" s="3">
        <v>259.68900000000002</v>
      </c>
    </row>
    <row r="12475" spans="12:12" x14ac:dyDescent="0.25">
      <c r="L12475" s="3">
        <v>259.68900000000002</v>
      </c>
    </row>
    <row r="12476" spans="12:12" x14ac:dyDescent="0.25">
      <c r="L12476" s="3">
        <v>259.68900000000002</v>
      </c>
    </row>
    <row r="12477" spans="12:12" x14ac:dyDescent="0.25">
      <c r="L12477" s="3">
        <v>259.93099999999998</v>
      </c>
    </row>
    <row r="12478" spans="12:12" x14ac:dyDescent="0.25">
      <c r="L12478" s="3">
        <v>259.93099999999998</v>
      </c>
    </row>
    <row r="12479" spans="12:12" x14ac:dyDescent="0.25">
      <c r="L12479" s="3">
        <v>259.93099999999998</v>
      </c>
    </row>
    <row r="12480" spans="12:12" x14ac:dyDescent="0.25">
      <c r="L12480" s="3">
        <v>259.93099999999998</v>
      </c>
    </row>
    <row r="12481" spans="12:12" x14ac:dyDescent="0.25">
      <c r="L12481" s="3">
        <v>259.93099999999998</v>
      </c>
    </row>
    <row r="12482" spans="12:12" x14ac:dyDescent="0.25">
      <c r="L12482" s="3">
        <v>261.52100000000002</v>
      </c>
    </row>
    <row r="12483" spans="12:12" x14ac:dyDescent="0.25">
      <c r="L12483" s="3">
        <v>261.52100000000002</v>
      </c>
    </row>
    <row r="12484" spans="12:12" x14ac:dyDescent="0.25">
      <c r="L12484" s="3">
        <v>261.52100000000002</v>
      </c>
    </row>
    <row r="12485" spans="12:12" x14ac:dyDescent="0.25">
      <c r="L12485" s="3">
        <v>261.52100000000002</v>
      </c>
    </row>
    <row r="12486" spans="12:12" x14ac:dyDescent="0.25">
      <c r="L12486" s="3">
        <v>261.52100000000002</v>
      </c>
    </row>
    <row r="12487" spans="12:12" x14ac:dyDescent="0.25">
      <c r="L12487" s="3">
        <v>261.10300000000001</v>
      </c>
    </row>
    <row r="12488" spans="12:12" x14ac:dyDescent="0.25">
      <c r="L12488" s="3">
        <v>261.10300000000001</v>
      </c>
    </row>
    <row r="12489" spans="12:12" x14ac:dyDescent="0.25">
      <c r="L12489" s="3">
        <v>261.10300000000001</v>
      </c>
    </row>
    <row r="12490" spans="12:12" x14ac:dyDescent="0.25">
      <c r="L12490" s="3">
        <v>261.10300000000001</v>
      </c>
    </row>
    <row r="12491" spans="12:12" x14ac:dyDescent="0.25">
      <c r="L12491" s="3">
        <v>261.10300000000001</v>
      </c>
    </row>
    <row r="12492" spans="12:12" x14ac:dyDescent="0.25">
      <c r="L12492" s="3">
        <v>261.44799999999998</v>
      </c>
    </row>
    <row r="12493" spans="12:12" x14ac:dyDescent="0.25">
      <c r="L12493" s="3">
        <v>261.44799999999998</v>
      </c>
    </row>
    <row r="12494" spans="12:12" x14ac:dyDescent="0.25">
      <c r="L12494" s="3">
        <v>261.44799999999998</v>
      </c>
    </row>
    <row r="12495" spans="12:12" x14ac:dyDescent="0.25">
      <c r="L12495" s="3">
        <v>261.44799999999998</v>
      </c>
    </row>
    <row r="12496" spans="12:12" x14ac:dyDescent="0.25">
      <c r="L12496" s="3">
        <v>261.44799999999998</v>
      </c>
    </row>
    <row r="12497" spans="12:12" x14ac:dyDescent="0.25">
      <c r="L12497" s="3">
        <v>261.733</v>
      </c>
    </row>
    <row r="12498" spans="12:12" x14ac:dyDescent="0.25">
      <c r="L12498" s="3">
        <v>261.733</v>
      </c>
    </row>
    <row r="12499" spans="12:12" x14ac:dyDescent="0.25">
      <c r="L12499" s="3">
        <v>261.733</v>
      </c>
    </row>
    <row r="12500" spans="12:12" x14ac:dyDescent="0.25">
      <c r="L12500" s="3">
        <v>261.733</v>
      </c>
    </row>
    <row r="12501" spans="12:12" x14ac:dyDescent="0.25">
      <c r="L12501" s="3">
        <v>261.733</v>
      </c>
    </row>
    <row r="12502" spans="12:12" x14ac:dyDescent="0.25">
      <c r="L12502" s="3">
        <v>262.27600000000001</v>
      </c>
    </row>
    <row r="12503" spans="12:12" x14ac:dyDescent="0.25">
      <c r="L12503" s="3">
        <v>262.27600000000001</v>
      </c>
    </row>
    <row r="12504" spans="12:12" x14ac:dyDescent="0.25">
      <c r="L12504" s="3">
        <v>262.27600000000001</v>
      </c>
    </row>
    <row r="12505" spans="12:12" x14ac:dyDescent="0.25">
      <c r="L12505" s="3">
        <v>262.27600000000001</v>
      </c>
    </row>
    <row r="12506" spans="12:12" x14ac:dyDescent="0.25">
      <c r="L12506" s="3">
        <v>262.27600000000001</v>
      </c>
    </row>
    <row r="12507" spans="12:12" x14ac:dyDescent="0.25">
      <c r="L12507" s="3">
        <v>263.85500000000002</v>
      </c>
    </row>
    <row r="12508" spans="12:12" x14ac:dyDescent="0.25">
      <c r="L12508" s="3">
        <v>263.85500000000002</v>
      </c>
    </row>
    <row r="12509" spans="12:12" x14ac:dyDescent="0.25">
      <c r="L12509" s="3">
        <v>263.85500000000002</v>
      </c>
    </row>
    <row r="12510" spans="12:12" x14ac:dyDescent="0.25">
      <c r="L12510" s="3">
        <v>263.85500000000002</v>
      </c>
    </row>
    <row r="12511" spans="12:12" x14ac:dyDescent="0.25">
      <c r="L12511" s="3">
        <v>263.85500000000002</v>
      </c>
    </row>
    <row r="12512" spans="12:12" x14ac:dyDescent="0.25">
      <c r="L12512" s="3">
        <v>263.15800000000002</v>
      </c>
    </row>
    <row r="12513" spans="12:12" x14ac:dyDescent="0.25">
      <c r="L12513" s="3">
        <v>263.15800000000002</v>
      </c>
    </row>
    <row r="12514" spans="12:12" x14ac:dyDescent="0.25">
      <c r="L12514" s="3">
        <v>263.15800000000002</v>
      </c>
    </row>
    <row r="12515" spans="12:12" x14ac:dyDescent="0.25">
      <c r="L12515" s="3">
        <v>263.15800000000002</v>
      </c>
    </row>
    <row r="12516" spans="12:12" x14ac:dyDescent="0.25">
      <c r="L12516" s="3">
        <v>263.15800000000002</v>
      </c>
    </row>
    <row r="12517" spans="12:12" x14ac:dyDescent="0.25">
      <c r="L12517" s="3">
        <v>262.27999999999997</v>
      </c>
    </row>
    <row r="12518" spans="12:12" x14ac:dyDescent="0.25">
      <c r="L12518" s="3">
        <v>262.27999999999997</v>
      </c>
    </row>
    <row r="12519" spans="12:12" x14ac:dyDescent="0.25">
      <c r="L12519" s="3">
        <v>262.27999999999997</v>
      </c>
    </row>
    <row r="12520" spans="12:12" x14ac:dyDescent="0.25">
      <c r="L12520" s="3">
        <v>262.27999999999997</v>
      </c>
    </row>
    <row r="12521" spans="12:12" x14ac:dyDescent="0.25">
      <c r="L12521" s="3">
        <v>262.27999999999997</v>
      </c>
    </row>
    <row r="12522" spans="12:12" x14ac:dyDescent="0.25">
      <c r="L12522" s="3">
        <v>262.399</v>
      </c>
    </row>
    <row r="12523" spans="12:12" x14ac:dyDescent="0.25">
      <c r="L12523" s="3">
        <v>262.399</v>
      </c>
    </row>
    <row r="12524" spans="12:12" x14ac:dyDescent="0.25">
      <c r="L12524" s="3">
        <v>262.399</v>
      </c>
    </row>
    <row r="12525" spans="12:12" x14ac:dyDescent="0.25">
      <c r="L12525" s="3">
        <v>262.399</v>
      </c>
    </row>
    <row r="12526" spans="12:12" x14ac:dyDescent="0.25">
      <c r="L12526" s="3">
        <v>262.399</v>
      </c>
    </row>
    <row r="12527" spans="12:12" x14ac:dyDescent="0.25">
      <c r="L12527" s="3">
        <v>263.06099999999998</v>
      </c>
    </row>
    <row r="12528" spans="12:12" x14ac:dyDescent="0.25">
      <c r="L12528" s="3">
        <v>263.06099999999998</v>
      </c>
    </row>
    <row r="12529" spans="12:12" x14ac:dyDescent="0.25">
      <c r="L12529" s="3">
        <v>263.06099999999998</v>
      </c>
    </row>
    <row r="12530" spans="12:12" x14ac:dyDescent="0.25">
      <c r="L12530" s="3">
        <v>263.06099999999998</v>
      </c>
    </row>
    <row r="12531" spans="12:12" x14ac:dyDescent="0.25">
      <c r="L12531" s="3">
        <v>263.06099999999998</v>
      </c>
    </row>
    <row r="12532" spans="12:12" x14ac:dyDescent="0.25">
      <c r="L12532" s="3">
        <v>264.66399999999999</v>
      </c>
    </row>
    <row r="12533" spans="12:12" x14ac:dyDescent="0.25">
      <c r="L12533" s="3">
        <v>264.66399999999999</v>
      </c>
    </row>
    <row r="12534" spans="12:12" x14ac:dyDescent="0.25">
      <c r="L12534" s="3">
        <v>264.66399999999999</v>
      </c>
    </row>
    <row r="12535" spans="12:12" x14ac:dyDescent="0.25">
      <c r="L12535" s="3">
        <v>264.66399999999999</v>
      </c>
    </row>
    <row r="12536" spans="12:12" x14ac:dyDescent="0.25">
      <c r="L12536" s="3">
        <v>264.66399999999999</v>
      </c>
    </row>
    <row r="12537" spans="12:12" x14ac:dyDescent="0.25">
      <c r="L12537" s="3">
        <v>264.37299999999999</v>
      </c>
    </row>
    <row r="12538" spans="12:12" x14ac:dyDescent="0.25">
      <c r="L12538" s="3">
        <v>264.37299999999999</v>
      </c>
    </row>
    <row r="12539" spans="12:12" x14ac:dyDescent="0.25">
      <c r="L12539" s="3">
        <v>264.37299999999999</v>
      </c>
    </row>
    <row r="12540" spans="12:12" x14ac:dyDescent="0.25">
      <c r="L12540" s="3">
        <v>264.37299999999999</v>
      </c>
    </row>
    <row r="12541" spans="12:12" x14ac:dyDescent="0.25">
      <c r="L12541" s="3">
        <v>264.37299999999999</v>
      </c>
    </row>
    <row r="12542" spans="12:12" x14ac:dyDescent="0.25">
      <c r="L12542" s="3">
        <v>264.04599999999999</v>
      </c>
    </row>
    <row r="12543" spans="12:12" x14ac:dyDescent="0.25">
      <c r="L12543" s="3">
        <v>264.04599999999999</v>
      </c>
    </row>
    <row r="12544" spans="12:12" x14ac:dyDescent="0.25">
      <c r="L12544" s="3">
        <v>264.04599999999999</v>
      </c>
    </row>
    <row r="12545" spans="12:12" x14ac:dyDescent="0.25">
      <c r="L12545" s="3">
        <v>264.04599999999999</v>
      </c>
    </row>
    <row r="12546" spans="12:12" x14ac:dyDescent="0.25">
      <c r="L12546" s="3">
        <v>264.04599999999999</v>
      </c>
    </row>
    <row r="12547" spans="12:12" x14ac:dyDescent="0.25">
      <c r="L12547" s="3">
        <v>264.87</v>
      </c>
    </row>
    <row r="12548" spans="12:12" x14ac:dyDescent="0.25">
      <c r="L12548" s="3">
        <v>264.87</v>
      </c>
    </row>
    <row r="12549" spans="12:12" x14ac:dyDescent="0.25">
      <c r="L12549" s="3">
        <v>264.87</v>
      </c>
    </row>
    <row r="12550" spans="12:12" x14ac:dyDescent="0.25">
      <c r="L12550" s="3">
        <v>264.87</v>
      </c>
    </row>
    <row r="12551" spans="12:12" x14ac:dyDescent="0.25">
      <c r="L12551" s="3">
        <v>264.87</v>
      </c>
    </row>
    <row r="12552" spans="12:12" x14ac:dyDescent="0.25">
      <c r="L12552" s="3">
        <v>266.44799999999998</v>
      </c>
    </row>
    <row r="12553" spans="12:12" x14ac:dyDescent="0.25">
      <c r="L12553" s="3">
        <v>266.44799999999998</v>
      </c>
    </row>
    <row r="12554" spans="12:12" x14ac:dyDescent="0.25">
      <c r="L12554" s="3">
        <v>266.44799999999998</v>
      </c>
    </row>
    <row r="12555" spans="12:12" x14ac:dyDescent="0.25">
      <c r="L12555" s="3">
        <v>266.44799999999998</v>
      </c>
    </row>
    <row r="12556" spans="12:12" x14ac:dyDescent="0.25">
      <c r="L12556" s="3">
        <v>266.44799999999998</v>
      </c>
    </row>
    <row r="12557" spans="12:12" x14ac:dyDescent="0.25">
      <c r="L12557" s="3">
        <v>264.36599999999999</v>
      </c>
    </row>
    <row r="12558" spans="12:12" x14ac:dyDescent="0.25">
      <c r="L12558" s="3">
        <v>264.36599999999999</v>
      </c>
    </row>
    <row r="12559" spans="12:12" x14ac:dyDescent="0.25">
      <c r="L12559" s="3">
        <v>264.36599999999999</v>
      </c>
    </row>
    <row r="12560" spans="12:12" x14ac:dyDescent="0.25">
      <c r="L12560" s="3">
        <v>264.36599999999999</v>
      </c>
    </row>
    <row r="12561" spans="12:12" x14ac:dyDescent="0.25">
      <c r="L12561" s="3">
        <v>264.36599999999999</v>
      </c>
    </row>
    <row r="12562" spans="12:12" x14ac:dyDescent="0.25">
      <c r="L12562" s="3">
        <v>264.50200000000001</v>
      </c>
    </row>
    <row r="12563" spans="12:12" x14ac:dyDescent="0.25">
      <c r="L12563" s="3">
        <v>264.50200000000001</v>
      </c>
    </row>
    <row r="12564" spans="12:12" x14ac:dyDescent="0.25">
      <c r="L12564" s="3">
        <v>264.50200000000001</v>
      </c>
    </row>
    <row r="12565" spans="12:12" x14ac:dyDescent="0.25">
      <c r="L12565" s="3">
        <v>264.50200000000001</v>
      </c>
    </row>
    <row r="12566" spans="12:12" x14ac:dyDescent="0.25">
      <c r="L12566" s="3">
        <v>264.50200000000001</v>
      </c>
    </row>
    <row r="12567" spans="12:12" x14ac:dyDescent="0.25">
      <c r="L12567" s="3">
        <v>264.88</v>
      </c>
    </row>
    <row r="12568" spans="12:12" x14ac:dyDescent="0.25">
      <c r="L12568" s="3">
        <v>264.88</v>
      </c>
    </row>
    <row r="12569" spans="12:12" x14ac:dyDescent="0.25">
      <c r="L12569" s="3">
        <v>264.88</v>
      </c>
    </row>
    <row r="12570" spans="12:12" x14ac:dyDescent="0.25">
      <c r="L12570" s="3">
        <v>264.88</v>
      </c>
    </row>
    <row r="12571" spans="12:12" x14ac:dyDescent="0.25">
      <c r="L12571" s="3">
        <v>264.88</v>
      </c>
    </row>
    <row r="12572" spans="12:12" x14ac:dyDescent="0.25">
      <c r="L12572" s="3">
        <v>265.04399999999998</v>
      </c>
    </row>
    <row r="12573" spans="12:12" x14ac:dyDescent="0.25">
      <c r="L12573" s="3">
        <v>265.04399999999998</v>
      </c>
    </row>
    <row r="12574" spans="12:12" x14ac:dyDescent="0.25">
      <c r="L12574" s="3">
        <v>265.04399999999998</v>
      </c>
    </row>
    <row r="12575" spans="12:12" x14ac:dyDescent="0.25">
      <c r="L12575" s="3">
        <v>265.04399999999998</v>
      </c>
    </row>
    <row r="12576" spans="12:12" x14ac:dyDescent="0.25">
      <c r="L12576" s="3">
        <v>265.04399999999998</v>
      </c>
    </row>
    <row r="12577" spans="12:12" x14ac:dyDescent="0.25">
      <c r="L12577" s="3">
        <v>264.37200000000001</v>
      </c>
    </row>
    <row r="12578" spans="12:12" x14ac:dyDescent="0.25">
      <c r="L12578" s="3">
        <v>264.37200000000001</v>
      </c>
    </row>
    <row r="12579" spans="12:12" x14ac:dyDescent="0.25">
      <c r="L12579" s="3">
        <v>264.37200000000001</v>
      </c>
    </row>
    <row r="12580" spans="12:12" x14ac:dyDescent="0.25">
      <c r="L12580" s="3">
        <v>264.37200000000001</v>
      </c>
    </row>
    <row r="12581" spans="12:12" x14ac:dyDescent="0.25">
      <c r="L12581" s="3">
        <v>264.37200000000001</v>
      </c>
    </row>
    <row r="12582" spans="12:12" x14ac:dyDescent="0.25">
      <c r="L12582" s="3">
        <v>263.47199999999998</v>
      </c>
    </row>
    <row r="12583" spans="12:12" x14ac:dyDescent="0.25">
      <c r="L12583" s="3">
        <v>263.47199999999998</v>
      </c>
    </row>
    <row r="12584" spans="12:12" x14ac:dyDescent="0.25">
      <c r="L12584" s="3">
        <v>263.47199999999998</v>
      </c>
    </row>
    <row r="12585" spans="12:12" x14ac:dyDescent="0.25">
      <c r="L12585" s="3">
        <v>263.47199999999998</v>
      </c>
    </row>
    <row r="12586" spans="12:12" x14ac:dyDescent="0.25">
      <c r="L12586" s="3">
        <v>263.47199999999998</v>
      </c>
    </row>
    <row r="12587" spans="12:12" x14ac:dyDescent="0.25">
      <c r="L12587" s="3">
        <v>264.57600000000002</v>
      </c>
    </row>
    <row r="12588" spans="12:12" x14ac:dyDescent="0.25">
      <c r="L12588" s="3">
        <v>264.57600000000002</v>
      </c>
    </row>
    <row r="12589" spans="12:12" x14ac:dyDescent="0.25">
      <c r="L12589" s="3">
        <v>264.57600000000002</v>
      </c>
    </row>
    <row r="12590" spans="12:12" x14ac:dyDescent="0.25">
      <c r="L12590" s="3">
        <v>264.57600000000002</v>
      </c>
    </row>
    <row r="12591" spans="12:12" x14ac:dyDescent="0.25">
      <c r="L12591" s="3">
        <v>264.57600000000002</v>
      </c>
    </row>
    <row r="12592" spans="12:12" x14ac:dyDescent="0.25">
      <c r="L12592" s="3">
        <v>265.12799999999999</v>
      </c>
    </row>
    <row r="12593" spans="12:12" x14ac:dyDescent="0.25">
      <c r="L12593" s="3">
        <v>265.12799999999999</v>
      </c>
    </row>
    <row r="12594" spans="12:12" x14ac:dyDescent="0.25">
      <c r="L12594" s="3">
        <v>265.12799999999999</v>
      </c>
    </row>
    <row r="12595" spans="12:12" x14ac:dyDescent="0.25">
      <c r="L12595" s="3">
        <v>265.12799999999999</v>
      </c>
    </row>
    <row r="12596" spans="12:12" x14ac:dyDescent="0.25">
      <c r="L12596" s="3">
        <v>265.12799999999999</v>
      </c>
    </row>
    <row r="12597" spans="12:12" x14ac:dyDescent="0.25">
      <c r="L12597" s="3">
        <v>264.61</v>
      </c>
    </row>
    <row r="12598" spans="12:12" x14ac:dyDescent="0.25">
      <c r="L12598" s="3">
        <v>264.61</v>
      </c>
    </row>
    <row r="12599" spans="12:12" x14ac:dyDescent="0.25">
      <c r="L12599" s="3">
        <v>264.61</v>
      </c>
    </row>
    <row r="12600" spans="12:12" x14ac:dyDescent="0.25">
      <c r="L12600" s="3">
        <v>264.61</v>
      </c>
    </row>
    <row r="12601" spans="12:12" x14ac:dyDescent="0.25">
      <c r="L12601" s="3">
        <v>264.61</v>
      </c>
    </row>
    <row r="12602" spans="12:12" x14ac:dyDescent="0.25">
      <c r="L12602" s="3">
        <v>265.12099999999998</v>
      </c>
    </row>
    <row r="12603" spans="12:12" x14ac:dyDescent="0.25">
      <c r="L12603" s="3">
        <v>265.12099999999998</v>
      </c>
    </row>
    <row r="12604" spans="12:12" x14ac:dyDescent="0.25">
      <c r="L12604" s="3">
        <v>265.12099999999998</v>
      </c>
    </row>
    <row r="12605" spans="12:12" x14ac:dyDescent="0.25">
      <c r="L12605" s="3">
        <v>265.12099999999998</v>
      </c>
    </row>
    <row r="12606" spans="12:12" x14ac:dyDescent="0.25">
      <c r="L12606" s="3">
        <v>265.12099999999998</v>
      </c>
    </row>
    <row r="12607" spans="12:12" x14ac:dyDescent="0.25">
      <c r="L12607" s="3">
        <v>263.14999999999998</v>
      </c>
    </row>
    <row r="12608" spans="12:12" x14ac:dyDescent="0.25">
      <c r="L12608" s="3">
        <v>263.14999999999998</v>
      </c>
    </row>
    <row r="12609" spans="12:12" x14ac:dyDescent="0.25">
      <c r="L12609" s="3">
        <v>263.14999999999998</v>
      </c>
    </row>
    <row r="12610" spans="12:12" x14ac:dyDescent="0.25">
      <c r="L12610" s="3">
        <v>263.14999999999998</v>
      </c>
    </row>
    <row r="12611" spans="12:12" x14ac:dyDescent="0.25">
      <c r="L12611" s="3">
        <v>263.14999999999998</v>
      </c>
    </row>
    <row r="12612" spans="12:12" x14ac:dyDescent="0.25">
      <c r="L12612" s="3">
        <v>264.084</v>
      </c>
    </row>
    <row r="12613" spans="12:12" x14ac:dyDescent="0.25">
      <c r="L12613" s="3">
        <v>264.084</v>
      </c>
    </row>
    <row r="12614" spans="12:12" x14ac:dyDescent="0.25">
      <c r="L12614" s="3">
        <v>264.084</v>
      </c>
    </row>
    <row r="12615" spans="12:12" x14ac:dyDescent="0.25">
      <c r="L12615" s="3">
        <v>264.084</v>
      </c>
    </row>
    <row r="12616" spans="12:12" x14ac:dyDescent="0.25">
      <c r="L12616" s="3">
        <v>264.084</v>
      </c>
    </row>
    <row r="12617" spans="12:12" x14ac:dyDescent="0.25">
      <c r="L12617" s="3">
        <v>264.35700000000003</v>
      </c>
    </row>
    <row r="12618" spans="12:12" x14ac:dyDescent="0.25">
      <c r="L12618" s="3">
        <v>264.35700000000003</v>
      </c>
    </row>
    <row r="12619" spans="12:12" x14ac:dyDescent="0.25">
      <c r="L12619" s="3">
        <v>264.35700000000003</v>
      </c>
    </row>
    <row r="12620" spans="12:12" x14ac:dyDescent="0.25">
      <c r="L12620" s="3">
        <v>264.35700000000003</v>
      </c>
    </row>
    <row r="12621" spans="12:12" x14ac:dyDescent="0.25">
      <c r="L12621" s="3">
        <v>264.35700000000003</v>
      </c>
    </row>
    <row r="12622" spans="12:12" x14ac:dyDescent="0.25">
      <c r="L12622" s="3">
        <v>263.68200000000002</v>
      </c>
    </row>
    <row r="12623" spans="12:12" x14ac:dyDescent="0.25">
      <c r="L12623" s="3">
        <v>263.68200000000002</v>
      </c>
    </row>
    <row r="12624" spans="12:12" x14ac:dyDescent="0.25">
      <c r="L12624" s="3">
        <v>263.68200000000002</v>
      </c>
    </row>
    <row r="12625" spans="12:12" x14ac:dyDescent="0.25">
      <c r="L12625" s="3">
        <v>263.68200000000002</v>
      </c>
    </row>
    <row r="12626" spans="12:12" x14ac:dyDescent="0.25">
      <c r="L12626" s="3">
        <v>263.68200000000002</v>
      </c>
    </row>
    <row r="12627" spans="12:12" x14ac:dyDescent="0.25">
      <c r="L12627" s="3">
        <v>262.67</v>
      </c>
    </row>
    <row r="12628" spans="12:12" x14ac:dyDescent="0.25">
      <c r="L12628" s="3">
        <v>262.67</v>
      </c>
    </row>
    <row r="12629" spans="12:12" x14ac:dyDescent="0.25">
      <c r="L12629" s="3">
        <v>262.67</v>
      </c>
    </row>
    <row r="12630" spans="12:12" x14ac:dyDescent="0.25">
      <c r="L12630" s="3">
        <v>262.67</v>
      </c>
    </row>
    <row r="12631" spans="12:12" x14ac:dyDescent="0.25">
      <c r="L12631" s="3">
        <v>262.67</v>
      </c>
    </row>
    <row r="12632" spans="12:12" x14ac:dyDescent="0.25">
      <c r="L12632" s="3">
        <v>262.18700000000001</v>
      </c>
    </row>
    <row r="12633" spans="12:12" x14ac:dyDescent="0.25">
      <c r="L12633" s="3">
        <v>262.18700000000001</v>
      </c>
    </row>
    <row r="12634" spans="12:12" x14ac:dyDescent="0.25">
      <c r="L12634" s="3">
        <v>262.18700000000001</v>
      </c>
    </row>
    <row r="12635" spans="12:12" x14ac:dyDescent="0.25">
      <c r="L12635" s="3">
        <v>262.18700000000001</v>
      </c>
    </row>
    <row r="12636" spans="12:12" x14ac:dyDescent="0.25">
      <c r="L12636" s="3">
        <v>262.18700000000001</v>
      </c>
    </row>
    <row r="12637" spans="12:12" x14ac:dyDescent="0.25">
      <c r="L12637" s="3">
        <v>262.52699999999999</v>
      </c>
    </row>
    <row r="12638" spans="12:12" x14ac:dyDescent="0.25">
      <c r="L12638" s="3">
        <v>262.52699999999999</v>
      </c>
    </row>
    <row r="12639" spans="12:12" x14ac:dyDescent="0.25">
      <c r="L12639" s="3">
        <v>262.52699999999999</v>
      </c>
    </row>
    <row r="12640" spans="12:12" x14ac:dyDescent="0.25">
      <c r="L12640" s="3">
        <v>262.52699999999999</v>
      </c>
    </row>
    <row r="12641" spans="12:12" x14ac:dyDescent="0.25">
      <c r="L12641" s="3">
        <v>262.52699999999999</v>
      </c>
    </row>
    <row r="12642" spans="12:12" x14ac:dyDescent="0.25">
      <c r="L12642" s="3">
        <v>262.52999999999997</v>
      </c>
    </row>
    <row r="12643" spans="12:12" x14ac:dyDescent="0.25">
      <c r="L12643" s="3">
        <v>262.52999999999997</v>
      </c>
    </row>
    <row r="12644" spans="12:12" x14ac:dyDescent="0.25">
      <c r="L12644" s="3">
        <v>262.52999999999997</v>
      </c>
    </row>
    <row r="12645" spans="12:12" x14ac:dyDescent="0.25">
      <c r="L12645" s="3">
        <v>262.52999999999997</v>
      </c>
    </row>
    <row r="12646" spans="12:12" x14ac:dyDescent="0.25">
      <c r="L12646" s="3">
        <v>262.52999999999997</v>
      </c>
    </row>
    <row r="12647" spans="12:12" x14ac:dyDescent="0.25">
      <c r="L12647" s="3">
        <v>261.26</v>
      </c>
    </row>
    <row r="12648" spans="12:12" x14ac:dyDescent="0.25">
      <c r="L12648" s="3">
        <v>261.26</v>
      </c>
    </row>
    <row r="12649" spans="12:12" x14ac:dyDescent="0.25">
      <c r="L12649" s="3">
        <v>261.26</v>
      </c>
    </row>
    <row r="12650" spans="12:12" x14ac:dyDescent="0.25">
      <c r="L12650" s="3">
        <v>261.26</v>
      </c>
    </row>
    <row r="12651" spans="12:12" x14ac:dyDescent="0.25">
      <c r="L12651" s="3">
        <v>261.26</v>
      </c>
    </row>
    <row r="12652" spans="12:12" x14ac:dyDescent="0.25">
      <c r="L12652" s="3">
        <v>261.76600000000002</v>
      </c>
    </row>
    <row r="12653" spans="12:12" x14ac:dyDescent="0.25">
      <c r="L12653" s="3">
        <v>261.76600000000002</v>
      </c>
    </row>
    <row r="12654" spans="12:12" x14ac:dyDescent="0.25">
      <c r="L12654" s="3">
        <v>261.76600000000002</v>
      </c>
    </row>
    <row r="12655" spans="12:12" x14ac:dyDescent="0.25">
      <c r="L12655" s="3">
        <v>261.76600000000002</v>
      </c>
    </row>
    <row r="12656" spans="12:12" x14ac:dyDescent="0.25">
      <c r="L12656" s="3">
        <v>261.76600000000002</v>
      </c>
    </row>
    <row r="12657" spans="12:12" x14ac:dyDescent="0.25">
      <c r="L12657" s="3">
        <v>263.38</v>
      </c>
    </row>
    <row r="12658" spans="12:12" x14ac:dyDescent="0.25">
      <c r="L12658" s="3">
        <v>263.38</v>
      </c>
    </row>
    <row r="12659" spans="12:12" x14ac:dyDescent="0.25">
      <c r="L12659" s="3">
        <v>263.38</v>
      </c>
    </row>
    <row r="12660" spans="12:12" x14ac:dyDescent="0.25">
      <c r="L12660" s="3">
        <v>263.38</v>
      </c>
    </row>
    <row r="12661" spans="12:12" x14ac:dyDescent="0.25">
      <c r="L12661" s="3">
        <v>263.38</v>
      </c>
    </row>
    <row r="12662" spans="12:12" x14ac:dyDescent="0.25">
      <c r="L12662" s="3">
        <v>261.71899999999999</v>
      </c>
    </row>
    <row r="12663" spans="12:12" x14ac:dyDescent="0.25">
      <c r="L12663" s="3">
        <v>261.71899999999999</v>
      </c>
    </row>
    <row r="12664" spans="12:12" x14ac:dyDescent="0.25">
      <c r="L12664" s="3">
        <v>261.71899999999999</v>
      </c>
    </row>
    <row r="12665" spans="12:12" x14ac:dyDescent="0.25">
      <c r="L12665" s="3">
        <v>261.71899999999999</v>
      </c>
    </row>
    <row r="12666" spans="12:12" x14ac:dyDescent="0.25">
      <c r="L12666" s="3">
        <v>261.71899999999999</v>
      </c>
    </row>
    <row r="12667" spans="12:12" x14ac:dyDescent="0.25">
      <c r="L12667" s="3">
        <v>259.64800000000002</v>
      </c>
    </row>
    <row r="12668" spans="12:12" x14ac:dyDescent="0.25">
      <c r="L12668" s="3">
        <v>259.64800000000002</v>
      </c>
    </row>
    <row r="12669" spans="12:12" x14ac:dyDescent="0.25">
      <c r="L12669" s="3">
        <v>259.64800000000002</v>
      </c>
    </row>
    <row r="12670" spans="12:12" x14ac:dyDescent="0.25">
      <c r="L12670" s="3">
        <v>259.64800000000002</v>
      </c>
    </row>
    <row r="12671" spans="12:12" x14ac:dyDescent="0.25">
      <c r="L12671" s="3">
        <v>259.64800000000002</v>
      </c>
    </row>
    <row r="12672" spans="12:12" x14ac:dyDescent="0.25">
      <c r="L12672" s="3">
        <v>260.21800000000002</v>
      </c>
    </row>
    <row r="12673" spans="12:12" x14ac:dyDescent="0.25">
      <c r="L12673" s="3">
        <v>260.21800000000002</v>
      </c>
    </row>
    <row r="12674" spans="12:12" x14ac:dyDescent="0.25">
      <c r="L12674" s="3">
        <v>260.21800000000002</v>
      </c>
    </row>
    <row r="12675" spans="12:12" x14ac:dyDescent="0.25">
      <c r="L12675" s="3">
        <v>260.21800000000002</v>
      </c>
    </row>
    <row r="12676" spans="12:12" x14ac:dyDescent="0.25">
      <c r="L12676" s="3">
        <v>260.21800000000002</v>
      </c>
    </row>
    <row r="12677" spans="12:12" x14ac:dyDescent="0.25">
      <c r="L12677" s="3">
        <v>260.49</v>
      </c>
    </row>
    <row r="12678" spans="12:12" x14ac:dyDescent="0.25">
      <c r="L12678" s="3">
        <v>260.49</v>
      </c>
    </row>
    <row r="12679" spans="12:12" x14ac:dyDescent="0.25">
      <c r="L12679" s="3">
        <v>260.49</v>
      </c>
    </row>
    <row r="12680" spans="12:12" x14ac:dyDescent="0.25">
      <c r="L12680" s="3">
        <v>260.49</v>
      </c>
    </row>
    <row r="12681" spans="12:12" x14ac:dyDescent="0.25">
      <c r="L12681" s="3">
        <v>260.49</v>
      </c>
    </row>
    <row r="12682" spans="12:12" x14ac:dyDescent="0.25">
      <c r="L12682" s="3">
        <v>260.86500000000001</v>
      </c>
    </row>
    <row r="12683" spans="12:12" x14ac:dyDescent="0.25">
      <c r="L12683" s="3">
        <v>260.86500000000001</v>
      </c>
    </row>
    <row r="12684" spans="12:12" x14ac:dyDescent="0.25">
      <c r="L12684" s="3">
        <v>260.86500000000001</v>
      </c>
    </row>
    <row r="12685" spans="12:12" x14ac:dyDescent="0.25">
      <c r="L12685" s="3">
        <v>260.86500000000001</v>
      </c>
    </row>
    <row r="12686" spans="12:12" x14ac:dyDescent="0.25">
      <c r="L12686" s="3">
        <v>260.86500000000001</v>
      </c>
    </row>
    <row r="12687" spans="12:12" x14ac:dyDescent="0.25">
      <c r="L12687" s="3">
        <v>260.64699999999999</v>
      </c>
    </row>
    <row r="12688" spans="12:12" x14ac:dyDescent="0.25">
      <c r="L12688" s="3">
        <v>260.64699999999999</v>
      </c>
    </row>
    <row r="12689" spans="12:12" x14ac:dyDescent="0.25">
      <c r="L12689" s="3">
        <v>260.64699999999999</v>
      </c>
    </row>
    <row r="12690" spans="12:12" x14ac:dyDescent="0.25">
      <c r="L12690" s="3">
        <v>260.64699999999999</v>
      </c>
    </row>
    <row r="12691" spans="12:12" x14ac:dyDescent="0.25">
      <c r="L12691" s="3">
        <v>260.64699999999999</v>
      </c>
    </row>
    <row r="12692" spans="12:12" x14ac:dyDescent="0.25">
      <c r="L12692" s="3">
        <v>260.11399999999998</v>
      </c>
    </row>
    <row r="12693" spans="12:12" x14ac:dyDescent="0.25">
      <c r="L12693" s="3">
        <v>260.11399999999998</v>
      </c>
    </row>
    <row r="12694" spans="12:12" x14ac:dyDescent="0.25">
      <c r="L12694" s="3">
        <v>260.11399999999998</v>
      </c>
    </row>
    <row r="12695" spans="12:12" x14ac:dyDescent="0.25">
      <c r="L12695" s="3">
        <v>260.11399999999998</v>
      </c>
    </row>
    <row r="12696" spans="12:12" x14ac:dyDescent="0.25">
      <c r="L12696" s="3">
        <v>260.11399999999998</v>
      </c>
    </row>
    <row r="12697" spans="12:12" x14ac:dyDescent="0.25">
      <c r="L12697" s="3">
        <v>259.51299999999998</v>
      </c>
    </row>
    <row r="12698" spans="12:12" x14ac:dyDescent="0.25">
      <c r="L12698" s="3">
        <v>259.51299999999998</v>
      </c>
    </row>
    <row r="12699" spans="12:12" x14ac:dyDescent="0.25">
      <c r="L12699" s="3">
        <v>259.51299999999998</v>
      </c>
    </row>
    <row r="12700" spans="12:12" x14ac:dyDescent="0.25">
      <c r="L12700" s="3">
        <v>259.51299999999998</v>
      </c>
    </row>
    <row r="12701" spans="12:12" x14ac:dyDescent="0.25">
      <c r="L12701" s="3">
        <v>259.51299999999998</v>
      </c>
    </row>
    <row r="12702" spans="12:12" x14ac:dyDescent="0.25">
      <c r="L12702" s="3">
        <v>257.53699999999998</v>
      </c>
    </row>
    <row r="12703" spans="12:12" x14ac:dyDescent="0.25">
      <c r="L12703" s="3">
        <v>257.53699999999998</v>
      </c>
    </row>
    <row r="12704" spans="12:12" x14ac:dyDescent="0.25">
      <c r="L12704" s="3">
        <v>257.53699999999998</v>
      </c>
    </row>
    <row r="12705" spans="12:12" x14ac:dyDescent="0.25">
      <c r="L12705" s="3">
        <v>257.53699999999998</v>
      </c>
    </row>
    <row r="12706" spans="12:12" x14ac:dyDescent="0.25">
      <c r="L12706" s="3">
        <v>257.53699999999998</v>
      </c>
    </row>
    <row r="12707" spans="12:12" x14ac:dyDescent="0.25">
      <c r="L12707" s="3">
        <v>257.18799999999999</v>
      </c>
    </row>
    <row r="12708" spans="12:12" x14ac:dyDescent="0.25">
      <c r="L12708" s="3">
        <v>257.18799999999999</v>
      </c>
    </row>
    <row r="12709" spans="12:12" x14ac:dyDescent="0.25">
      <c r="L12709" s="3">
        <v>257.18799999999999</v>
      </c>
    </row>
    <row r="12710" spans="12:12" x14ac:dyDescent="0.25">
      <c r="L12710" s="3">
        <v>257.18799999999999</v>
      </c>
    </row>
    <row r="12711" spans="12:12" x14ac:dyDescent="0.25">
      <c r="L12711" s="3">
        <v>257.18799999999999</v>
      </c>
    </row>
    <row r="12712" spans="12:12" x14ac:dyDescent="0.25">
      <c r="L12712" s="3">
        <v>258.233</v>
      </c>
    </row>
    <row r="12713" spans="12:12" x14ac:dyDescent="0.25">
      <c r="L12713" s="3">
        <v>258.233</v>
      </c>
    </row>
    <row r="12714" spans="12:12" x14ac:dyDescent="0.25">
      <c r="L12714" s="3">
        <v>258.233</v>
      </c>
    </row>
    <row r="12715" spans="12:12" x14ac:dyDescent="0.25">
      <c r="L12715" s="3">
        <v>258.233</v>
      </c>
    </row>
    <row r="12716" spans="12:12" x14ac:dyDescent="0.25">
      <c r="L12716" s="3">
        <v>258.233</v>
      </c>
    </row>
    <row r="12717" spans="12:12" x14ac:dyDescent="0.25">
      <c r="L12717" s="3">
        <v>259.95400000000001</v>
      </c>
    </row>
    <row r="12718" spans="12:12" x14ac:dyDescent="0.25">
      <c r="L12718" s="3">
        <v>259.95400000000001</v>
      </c>
    </row>
    <row r="12719" spans="12:12" x14ac:dyDescent="0.25">
      <c r="L12719" s="3">
        <v>259.95400000000001</v>
      </c>
    </row>
    <row r="12720" spans="12:12" x14ac:dyDescent="0.25">
      <c r="L12720" s="3">
        <v>259.95400000000001</v>
      </c>
    </row>
    <row r="12721" spans="12:12" x14ac:dyDescent="0.25">
      <c r="L12721" s="3">
        <v>259.95400000000001</v>
      </c>
    </row>
    <row r="12722" spans="12:12" x14ac:dyDescent="0.25">
      <c r="L12722" s="3">
        <v>257.43900000000002</v>
      </c>
    </row>
    <row r="12723" spans="12:12" x14ac:dyDescent="0.25">
      <c r="L12723" s="3">
        <v>257.43900000000002</v>
      </c>
    </row>
    <row r="12724" spans="12:12" x14ac:dyDescent="0.25">
      <c r="L12724" s="3">
        <v>257.43900000000002</v>
      </c>
    </row>
    <row r="12725" spans="12:12" x14ac:dyDescent="0.25">
      <c r="L12725" s="3">
        <v>257.43900000000002</v>
      </c>
    </row>
    <row r="12726" spans="12:12" x14ac:dyDescent="0.25">
      <c r="L12726" s="3">
        <v>257.43900000000002</v>
      </c>
    </row>
    <row r="12727" spans="12:12" x14ac:dyDescent="0.25">
      <c r="L12727" s="3">
        <v>259.76299999999998</v>
      </c>
    </row>
    <row r="12728" spans="12:12" x14ac:dyDescent="0.25">
      <c r="L12728" s="3">
        <v>259.76299999999998</v>
      </c>
    </row>
    <row r="12729" spans="12:12" x14ac:dyDescent="0.25">
      <c r="L12729" s="3">
        <v>259.76299999999998</v>
      </c>
    </row>
    <row r="12730" spans="12:12" x14ac:dyDescent="0.25">
      <c r="L12730" s="3">
        <v>259.76299999999998</v>
      </c>
    </row>
    <row r="12731" spans="12:12" x14ac:dyDescent="0.25">
      <c r="L12731" s="3">
        <v>259.76299999999998</v>
      </c>
    </row>
    <row r="12732" spans="12:12" x14ac:dyDescent="0.25">
      <c r="L12732" s="3">
        <v>256.41300000000001</v>
      </c>
    </row>
    <row r="12733" spans="12:12" x14ac:dyDescent="0.25">
      <c r="L12733" s="3">
        <v>256.41300000000001</v>
      </c>
    </row>
    <row r="12734" spans="12:12" x14ac:dyDescent="0.25">
      <c r="L12734" s="3">
        <v>256.41300000000001</v>
      </c>
    </row>
    <row r="12735" spans="12:12" x14ac:dyDescent="0.25">
      <c r="L12735" s="3">
        <v>256.41300000000001</v>
      </c>
    </row>
    <row r="12736" spans="12:12" x14ac:dyDescent="0.25">
      <c r="L12736" s="3">
        <v>256.41300000000001</v>
      </c>
    </row>
    <row r="12737" spans="12:12" x14ac:dyDescent="0.25">
      <c r="L12737" s="3">
        <v>256.95499999999998</v>
      </c>
    </row>
    <row r="12738" spans="12:12" x14ac:dyDescent="0.25">
      <c r="L12738" s="3">
        <v>256.95499999999998</v>
      </c>
    </row>
    <row r="12739" spans="12:12" x14ac:dyDescent="0.25">
      <c r="L12739" s="3">
        <v>256.95499999999998</v>
      </c>
    </row>
    <row r="12740" spans="12:12" x14ac:dyDescent="0.25">
      <c r="L12740" s="3">
        <v>256.95499999999998</v>
      </c>
    </row>
    <row r="12741" spans="12:12" x14ac:dyDescent="0.25">
      <c r="L12741" s="3">
        <v>256.95499999999998</v>
      </c>
    </row>
    <row r="12742" spans="12:12" x14ac:dyDescent="0.25">
      <c r="L12742" s="3">
        <v>256.392</v>
      </c>
    </row>
    <row r="12743" spans="12:12" x14ac:dyDescent="0.25">
      <c r="L12743" s="3">
        <v>256.392</v>
      </c>
    </row>
    <row r="12744" spans="12:12" x14ac:dyDescent="0.25">
      <c r="L12744" s="3">
        <v>256.392</v>
      </c>
    </row>
    <row r="12745" spans="12:12" x14ac:dyDescent="0.25">
      <c r="L12745" s="3">
        <v>256.392</v>
      </c>
    </row>
    <row r="12746" spans="12:12" x14ac:dyDescent="0.25">
      <c r="L12746" s="3">
        <v>256.392</v>
      </c>
    </row>
    <row r="12747" spans="12:12" x14ac:dyDescent="0.25">
      <c r="L12747" s="3">
        <v>257.79899999999998</v>
      </c>
    </row>
    <row r="12748" spans="12:12" x14ac:dyDescent="0.25">
      <c r="L12748" s="3">
        <v>257.79899999999998</v>
      </c>
    </row>
    <row r="12749" spans="12:12" x14ac:dyDescent="0.25">
      <c r="L12749" s="3">
        <v>257.79899999999998</v>
      </c>
    </row>
    <row r="12750" spans="12:12" x14ac:dyDescent="0.25">
      <c r="L12750" s="3">
        <v>257.79899999999998</v>
      </c>
    </row>
    <row r="12751" spans="12:12" x14ac:dyDescent="0.25">
      <c r="L12751" s="3">
        <v>257.79899999999998</v>
      </c>
    </row>
    <row r="12752" spans="12:12" x14ac:dyDescent="0.25">
      <c r="L12752" s="3">
        <v>256.82400000000001</v>
      </c>
    </row>
    <row r="12753" spans="12:12" x14ac:dyDescent="0.25">
      <c r="L12753" s="3">
        <v>256.82400000000001</v>
      </c>
    </row>
    <row r="12754" spans="12:12" x14ac:dyDescent="0.25">
      <c r="L12754" s="3">
        <v>256.82400000000001</v>
      </c>
    </row>
    <row r="12755" spans="12:12" x14ac:dyDescent="0.25">
      <c r="L12755" s="3">
        <v>256.82400000000001</v>
      </c>
    </row>
    <row r="12756" spans="12:12" x14ac:dyDescent="0.25">
      <c r="L12756" s="3">
        <v>256.82400000000001</v>
      </c>
    </row>
    <row r="12757" spans="12:12" x14ac:dyDescent="0.25">
      <c r="L12757" s="3">
        <v>256.791</v>
      </c>
    </row>
    <row r="12758" spans="12:12" x14ac:dyDescent="0.25">
      <c r="L12758" s="3">
        <v>256.791</v>
      </c>
    </row>
    <row r="12759" spans="12:12" x14ac:dyDescent="0.25">
      <c r="L12759" s="3">
        <v>256.791</v>
      </c>
    </row>
    <row r="12760" spans="12:12" x14ac:dyDescent="0.25">
      <c r="L12760" s="3">
        <v>256.791</v>
      </c>
    </row>
    <row r="12761" spans="12:12" x14ac:dyDescent="0.25">
      <c r="L12761" s="3">
        <v>256.791</v>
      </c>
    </row>
    <row r="12762" spans="12:12" x14ac:dyDescent="0.25">
      <c r="L12762" s="3">
        <v>256.57799999999997</v>
      </c>
    </row>
    <row r="12763" spans="12:12" x14ac:dyDescent="0.25">
      <c r="L12763" s="3">
        <v>256.57799999999997</v>
      </c>
    </row>
    <row r="12764" spans="12:12" x14ac:dyDescent="0.25">
      <c r="L12764" s="3">
        <v>256.57799999999997</v>
      </c>
    </row>
    <row r="12765" spans="12:12" x14ac:dyDescent="0.25">
      <c r="L12765" s="3">
        <v>256.57799999999997</v>
      </c>
    </row>
    <row r="12766" spans="12:12" x14ac:dyDescent="0.25">
      <c r="L12766" s="3">
        <v>256.57799999999997</v>
      </c>
    </row>
    <row r="12767" spans="12:12" x14ac:dyDescent="0.25">
      <c r="L12767" s="3">
        <v>254.51599999999999</v>
      </c>
    </row>
    <row r="12768" spans="12:12" x14ac:dyDescent="0.25">
      <c r="L12768" s="3">
        <v>254.51599999999999</v>
      </c>
    </row>
    <row r="12769" spans="12:12" x14ac:dyDescent="0.25">
      <c r="L12769" s="3">
        <v>254.51599999999999</v>
      </c>
    </row>
    <row r="12770" spans="12:12" x14ac:dyDescent="0.25">
      <c r="L12770" s="3">
        <v>254.51599999999999</v>
      </c>
    </row>
    <row r="12771" spans="12:12" x14ac:dyDescent="0.25">
      <c r="L12771" s="3">
        <v>254.51599999999999</v>
      </c>
    </row>
    <row r="12772" spans="12:12" x14ac:dyDescent="0.25">
      <c r="L12772" s="3">
        <v>255.642</v>
      </c>
    </row>
    <row r="12773" spans="12:12" x14ac:dyDescent="0.25">
      <c r="L12773" s="3">
        <v>255.642</v>
      </c>
    </row>
    <row r="12774" spans="12:12" x14ac:dyDescent="0.25">
      <c r="L12774" s="3">
        <v>255.642</v>
      </c>
    </row>
    <row r="12775" spans="12:12" x14ac:dyDescent="0.25">
      <c r="L12775" s="3">
        <v>255.642</v>
      </c>
    </row>
    <row r="12776" spans="12:12" x14ac:dyDescent="0.25">
      <c r="L12776" s="3">
        <v>255.642</v>
      </c>
    </row>
    <row r="12777" spans="12:12" x14ac:dyDescent="0.25">
      <c r="L12777" s="3">
        <v>254.477</v>
      </c>
    </row>
    <row r="12778" spans="12:12" x14ac:dyDescent="0.25">
      <c r="L12778" s="3">
        <v>254.477</v>
      </c>
    </row>
    <row r="12779" spans="12:12" x14ac:dyDescent="0.25">
      <c r="L12779" s="3">
        <v>254.477</v>
      </c>
    </row>
    <row r="12780" spans="12:12" x14ac:dyDescent="0.25">
      <c r="L12780" s="3">
        <v>254.477</v>
      </c>
    </row>
    <row r="12781" spans="12:12" x14ac:dyDescent="0.25">
      <c r="L12781" s="3">
        <v>254.477</v>
      </c>
    </row>
    <row r="12782" spans="12:12" x14ac:dyDescent="0.25">
      <c r="L12782" s="3">
        <v>254.18700000000001</v>
      </c>
    </row>
    <row r="12783" spans="12:12" x14ac:dyDescent="0.25">
      <c r="L12783" s="3">
        <v>254.18700000000001</v>
      </c>
    </row>
    <row r="12784" spans="12:12" x14ac:dyDescent="0.25">
      <c r="L12784" s="3">
        <v>254.18700000000001</v>
      </c>
    </row>
    <row r="12785" spans="12:12" x14ac:dyDescent="0.25">
      <c r="L12785" s="3">
        <v>254.18700000000001</v>
      </c>
    </row>
    <row r="12786" spans="12:12" x14ac:dyDescent="0.25">
      <c r="L12786" s="3">
        <v>254.18700000000001</v>
      </c>
    </row>
    <row r="12787" spans="12:12" x14ac:dyDescent="0.25">
      <c r="L12787" s="3">
        <v>255.05</v>
      </c>
    </row>
    <row r="12788" spans="12:12" x14ac:dyDescent="0.25">
      <c r="L12788" s="3">
        <v>255.05</v>
      </c>
    </row>
    <row r="12789" spans="12:12" x14ac:dyDescent="0.25">
      <c r="L12789" s="3">
        <v>255.05</v>
      </c>
    </row>
    <row r="12790" spans="12:12" x14ac:dyDescent="0.25">
      <c r="L12790" s="3">
        <v>255.05</v>
      </c>
    </row>
    <row r="12791" spans="12:12" x14ac:dyDescent="0.25">
      <c r="L12791" s="3">
        <v>255.05</v>
      </c>
    </row>
    <row r="12792" spans="12:12" x14ac:dyDescent="0.25">
      <c r="L12792" s="3">
        <v>254.70599999999999</v>
      </c>
    </row>
    <row r="12793" spans="12:12" x14ac:dyDescent="0.25">
      <c r="L12793" s="3">
        <v>254.70599999999999</v>
      </c>
    </row>
    <row r="12794" spans="12:12" x14ac:dyDescent="0.25">
      <c r="L12794" s="3">
        <v>254.70599999999999</v>
      </c>
    </row>
    <row r="12795" spans="12:12" x14ac:dyDescent="0.25">
      <c r="L12795" s="3">
        <v>254.70599999999999</v>
      </c>
    </row>
    <row r="12796" spans="12:12" x14ac:dyDescent="0.25">
      <c r="L12796" s="3">
        <v>254.70599999999999</v>
      </c>
    </row>
    <row r="12797" spans="12:12" x14ac:dyDescent="0.25">
      <c r="L12797" s="3">
        <v>252.88900000000001</v>
      </c>
    </row>
    <row r="12798" spans="12:12" x14ac:dyDescent="0.25">
      <c r="L12798" s="3">
        <v>252.88900000000001</v>
      </c>
    </row>
    <row r="12799" spans="12:12" x14ac:dyDescent="0.25">
      <c r="L12799" s="3">
        <v>252.88900000000001</v>
      </c>
    </row>
    <row r="12800" spans="12:12" x14ac:dyDescent="0.25">
      <c r="L12800" s="3">
        <v>252.88900000000001</v>
      </c>
    </row>
    <row r="12801" spans="12:12" x14ac:dyDescent="0.25">
      <c r="L12801" s="3">
        <v>252.88900000000001</v>
      </c>
    </row>
    <row r="12802" spans="12:12" x14ac:dyDescent="0.25">
      <c r="L12802" s="3">
        <v>253.601</v>
      </c>
    </row>
    <row r="12803" spans="12:12" x14ac:dyDescent="0.25">
      <c r="L12803" s="3">
        <v>253.601</v>
      </c>
    </row>
    <row r="12804" spans="12:12" x14ac:dyDescent="0.25">
      <c r="L12804" s="3">
        <v>253.601</v>
      </c>
    </row>
    <row r="12805" spans="12:12" x14ac:dyDescent="0.25">
      <c r="L12805" s="3">
        <v>253.601</v>
      </c>
    </row>
    <row r="12806" spans="12:12" x14ac:dyDescent="0.25">
      <c r="L12806" s="3">
        <v>253.601</v>
      </c>
    </row>
    <row r="12807" spans="12:12" x14ac:dyDescent="0.25">
      <c r="L12807" s="3">
        <v>253.572</v>
      </c>
    </row>
    <row r="12808" spans="12:12" x14ac:dyDescent="0.25">
      <c r="L12808" s="3">
        <v>253.572</v>
      </c>
    </row>
    <row r="12809" spans="12:12" x14ac:dyDescent="0.25">
      <c r="L12809" s="3">
        <v>253.572</v>
      </c>
    </row>
    <row r="12810" spans="12:12" x14ac:dyDescent="0.25">
      <c r="L12810" s="3">
        <v>253.572</v>
      </c>
    </row>
    <row r="12811" spans="12:12" x14ac:dyDescent="0.25">
      <c r="L12811" s="3">
        <v>253.572</v>
      </c>
    </row>
    <row r="12812" spans="12:12" x14ac:dyDescent="0.25">
      <c r="L12812" s="3">
        <v>252.77099999999999</v>
      </c>
    </row>
    <row r="12813" spans="12:12" x14ac:dyDescent="0.25">
      <c r="L12813" s="3">
        <v>252.77099999999999</v>
      </c>
    </row>
    <row r="12814" spans="12:12" x14ac:dyDescent="0.25">
      <c r="L12814" s="3">
        <v>252.77099999999999</v>
      </c>
    </row>
    <row r="12815" spans="12:12" x14ac:dyDescent="0.25">
      <c r="L12815" s="3">
        <v>252.77099999999999</v>
      </c>
    </row>
    <row r="12816" spans="12:12" x14ac:dyDescent="0.25">
      <c r="L12816" s="3">
        <v>252.77099999999999</v>
      </c>
    </row>
    <row r="12817" spans="12:12" x14ac:dyDescent="0.25">
      <c r="L12817" s="3">
        <v>252.01400000000001</v>
      </c>
    </row>
    <row r="12818" spans="12:12" x14ac:dyDescent="0.25">
      <c r="L12818" s="3">
        <v>252.01400000000001</v>
      </c>
    </row>
    <row r="12819" spans="12:12" x14ac:dyDescent="0.25">
      <c r="L12819" s="3">
        <v>252.01400000000001</v>
      </c>
    </row>
    <row r="12820" spans="12:12" x14ac:dyDescent="0.25">
      <c r="L12820" s="3">
        <v>252.01400000000001</v>
      </c>
    </row>
    <row r="12821" spans="12:12" x14ac:dyDescent="0.25">
      <c r="L12821" s="3">
        <v>252.01400000000001</v>
      </c>
    </row>
    <row r="12822" spans="12:12" x14ac:dyDescent="0.25">
      <c r="L12822" s="3">
        <v>253.50299999999999</v>
      </c>
    </row>
    <row r="12823" spans="12:12" x14ac:dyDescent="0.25">
      <c r="L12823" s="3">
        <v>253.50299999999999</v>
      </c>
    </row>
    <row r="12824" spans="12:12" x14ac:dyDescent="0.25">
      <c r="L12824" s="3">
        <v>253.50299999999999</v>
      </c>
    </row>
    <row r="12825" spans="12:12" x14ac:dyDescent="0.25">
      <c r="L12825" s="3">
        <v>253.50299999999999</v>
      </c>
    </row>
    <row r="12826" spans="12:12" x14ac:dyDescent="0.25">
      <c r="L12826" s="3">
        <v>253.50299999999999</v>
      </c>
    </row>
    <row r="12827" spans="12:12" x14ac:dyDescent="0.25">
      <c r="L12827" s="3">
        <v>254.197</v>
      </c>
    </row>
    <row r="12828" spans="12:12" x14ac:dyDescent="0.25">
      <c r="L12828" s="3">
        <v>254.197</v>
      </c>
    </row>
    <row r="12829" spans="12:12" x14ac:dyDescent="0.25">
      <c r="L12829" s="3">
        <v>254.197</v>
      </c>
    </row>
    <row r="12830" spans="12:12" x14ac:dyDescent="0.25">
      <c r="L12830" s="3">
        <v>254.197</v>
      </c>
    </row>
    <row r="12831" spans="12:12" x14ac:dyDescent="0.25">
      <c r="L12831" s="3">
        <v>254.197</v>
      </c>
    </row>
    <row r="12832" spans="12:12" x14ac:dyDescent="0.25">
      <c r="L12832" s="3">
        <v>251.376</v>
      </c>
    </row>
    <row r="12833" spans="12:12" x14ac:dyDescent="0.25">
      <c r="L12833" s="3">
        <v>251.376</v>
      </c>
    </row>
    <row r="12834" spans="12:12" x14ac:dyDescent="0.25">
      <c r="L12834" s="3">
        <v>251.376</v>
      </c>
    </row>
    <row r="12835" spans="12:12" x14ac:dyDescent="0.25">
      <c r="L12835" s="3">
        <v>251.376</v>
      </c>
    </row>
    <row r="12836" spans="12:12" x14ac:dyDescent="0.25">
      <c r="L12836" s="3">
        <v>251.376</v>
      </c>
    </row>
    <row r="12837" spans="12:12" x14ac:dyDescent="0.25">
      <c r="L12837" s="3">
        <v>251.535</v>
      </c>
    </row>
    <row r="12838" spans="12:12" x14ac:dyDescent="0.25">
      <c r="L12838" s="3">
        <v>251.535</v>
      </c>
    </row>
    <row r="12839" spans="12:12" x14ac:dyDescent="0.25">
      <c r="L12839" s="3">
        <v>251.535</v>
      </c>
    </row>
    <row r="12840" spans="12:12" x14ac:dyDescent="0.25">
      <c r="L12840" s="3">
        <v>251.535</v>
      </c>
    </row>
    <row r="12841" spans="12:12" x14ac:dyDescent="0.25">
      <c r="L12841" s="3">
        <v>251.535</v>
      </c>
    </row>
    <row r="12842" spans="12:12" x14ac:dyDescent="0.25">
      <c r="L12842" s="3">
        <v>252.505</v>
      </c>
    </row>
    <row r="12843" spans="12:12" x14ac:dyDescent="0.25">
      <c r="L12843" s="3">
        <v>252.505</v>
      </c>
    </row>
    <row r="12844" spans="12:12" x14ac:dyDescent="0.25">
      <c r="L12844" s="3">
        <v>252.505</v>
      </c>
    </row>
    <row r="12845" spans="12:12" x14ac:dyDescent="0.25">
      <c r="L12845" s="3">
        <v>252.505</v>
      </c>
    </row>
    <row r="12846" spans="12:12" x14ac:dyDescent="0.25">
      <c r="L12846" s="3">
        <v>252.505</v>
      </c>
    </row>
    <row r="12847" spans="12:12" x14ac:dyDescent="0.25">
      <c r="L12847" s="3">
        <v>249.50299999999999</v>
      </c>
    </row>
    <row r="12848" spans="12:12" x14ac:dyDescent="0.25">
      <c r="L12848" s="3">
        <v>249.50299999999999</v>
      </c>
    </row>
    <row r="12849" spans="12:12" x14ac:dyDescent="0.25">
      <c r="L12849" s="3">
        <v>249.50299999999999</v>
      </c>
    </row>
    <row r="12850" spans="12:12" x14ac:dyDescent="0.25">
      <c r="L12850" s="3">
        <v>249.50299999999999</v>
      </c>
    </row>
    <row r="12851" spans="12:12" x14ac:dyDescent="0.25">
      <c r="L12851" s="3">
        <v>249.50299999999999</v>
      </c>
    </row>
    <row r="12852" spans="12:12" x14ac:dyDescent="0.25">
      <c r="L12852" s="3">
        <v>250.60499999999999</v>
      </c>
    </row>
    <row r="12853" spans="12:12" x14ac:dyDescent="0.25">
      <c r="L12853" s="3">
        <v>250.60499999999999</v>
      </c>
    </row>
    <row r="12854" spans="12:12" x14ac:dyDescent="0.25">
      <c r="L12854" s="3">
        <v>250.60499999999999</v>
      </c>
    </row>
    <row r="12855" spans="12:12" x14ac:dyDescent="0.25">
      <c r="L12855" s="3">
        <v>250.60499999999999</v>
      </c>
    </row>
    <row r="12856" spans="12:12" x14ac:dyDescent="0.25">
      <c r="L12856" s="3">
        <v>250.60499999999999</v>
      </c>
    </row>
    <row r="12857" spans="12:12" x14ac:dyDescent="0.25">
      <c r="L12857" s="3">
        <v>251.18899999999999</v>
      </c>
    </row>
    <row r="12858" spans="12:12" x14ac:dyDescent="0.25">
      <c r="L12858" s="3">
        <v>251.18899999999999</v>
      </c>
    </row>
    <row r="12859" spans="12:12" x14ac:dyDescent="0.25">
      <c r="L12859" s="3">
        <v>251.18899999999999</v>
      </c>
    </row>
    <row r="12860" spans="12:12" x14ac:dyDescent="0.25">
      <c r="L12860" s="3">
        <v>251.18899999999999</v>
      </c>
    </row>
    <row r="12861" spans="12:12" x14ac:dyDescent="0.25">
      <c r="L12861" s="3">
        <v>251.18899999999999</v>
      </c>
    </row>
    <row r="12862" spans="12:12" x14ac:dyDescent="0.25">
      <c r="L12862" s="3">
        <v>249.16900000000001</v>
      </c>
    </row>
    <row r="12863" spans="12:12" x14ac:dyDescent="0.25">
      <c r="L12863" s="3">
        <v>249.16900000000001</v>
      </c>
    </row>
    <row r="12864" spans="12:12" x14ac:dyDescent="0.25">
      <c r="L12864" s="3">
        <v>249.16900000000001</v>
      </c>
    </row>
    <row r="12865" spans="12:12" x14ac:dyDescent="0.25">
      <c r="L12865" s="3">
        <v>249.16900000000001</v>
      </c>
    </row>
    <row r="12866" spans="12:12" x14ac:dyDescent="0.25">
      <c r="L12866" s="3">
        <v>249.16900000000001</v>
      </c>
    </row>
    <row r="12867" spans="12:12" x14ac:dyDescent="0.25">
      <c r="L12867" s="3">
        <v>249.10599999999999</v>
      </c>
    </row>
    <row r="12868" spans="12:12" x14ac:dyDescent="0.25">
      <c r="L12868" s="3">
        <v>249.10599999999999</v>
      </c>
    </row>
    <row r="12869" spans="12:12" x14ac:dyDescent="0.25">
      <c r="L12869" s="3">
        <v>249.10599999999999</v>
      </c>
    </row>
    <row r="12870" spans="12:12" x14ac:dyDescent="0.25">
      <c r="L12870" s="3">
        <v>249.10599999999999</v>
      </c>
    </row>
    <row r="12871" spans="12:12" x14ac:dyDescent="0.25">
      <c r="L12871" s="3">
        <v>249.10599999999999</v>
      </c>
    </row>
    <row r="12872" spans="12:12" x14ac:dyDescent="0.25">
      <c r="L12872" s="3">
        <v>250.88800000000001</v>
      </c>
    </row>
    <row r="12873" spans="12:12" x14ac:dyDescent="0.25">
      <c r="L12873" s="3">
        <v>250.88800000000001</v>
      </c>
    </row>
    <row r="12874" spans="12:12" x14ac:dyDescent="0.25">
      <c r="L12874" s="3">
        <v>250.88800000000001</v>
      </c>
    </row>
    <row r="12875" spans="12:12" x14ac:dyDescent="0.25">
      <c r="L12875" s="3">
        <v>250.88800000000001</v>
      </c>
    </row>
    <row r="12876" spans="12:12" x14ac:dyDescent="0.25">
      <c r="L12876" s="3">
        <v>250.88800000000001</v>
      </c>
    </row>
    <row r="12877" spans="12:12" x14ac:dyDescent="0.25">
      <c r="L12877" s="3">
        <v>250.59200000000001</v>
      </c>
    </row>
    <row r="12878" spans="12:12" x14ac:dyDescent="0.25">
      <c r="L12878" s="3">
        <v>250.59200000000001</v>
      </c>
    </row>
    <row r="12879" spans="12:12" x14ac:dyDescent="0.25">
      <c r="L12879" s="3">
        <v>250.59200000000001</v>
      </c>
    </row>
    <row r="12880" spans="12:12" x14ac:dyDescent="0.25">
      <c r="L12880" s="3">
        <v>250.59200000000001</v>
      </c>
    </row>
    <row r="12881" spans="12:12" x14ac:dyDescent="0.25">
      <c r="L12881" s="3">
        <v>250.59200000000001</v>
      </c>
    </row>
    <row r="12882" spans="12:12" x14ac:dyDescent="0.25">
      <c r="L12882" s="3">
        <v>250.98500000000001</v>
      </c>
    </row>
    <row r="12883" spans="12:12" x14ac:dyDescent="0.25">
      <c r="L12883" s="3">
        <v>250.98500000000001</v>
      </c>
    </row>
    <row r="12884" spans="12:12" x14ac:dyDescent="0.25">
      <c r="L12884" s="3">
        <v>250.98500000000001</v>
      </c>
    </row>
    <row r="12885" spans="12:12" x14ac:dyDescent="0.25">
      <c r="L12885" s="3">
        <v>250.98500000000001</v>
      </c>
    </row>
    <row r="12886" spans="12:12" x14ac:dyDescent="0.25">
      <c r="L12886" s="3">
        <v>250.98500000000001</v>
      </c>
    </row>
    <row r="12887" spans="12:12" x14ac:dyDescent="0.25">
      <c r="L12887" s="3">
        <v>247.762</v>
      </c>
    </row>
    <row r="12888" spans="12:12" x14ac:dyDescent="0.25">
      <c r="L12888" s="3">
        <v>247.762</v>
      </c>
    </row>
    <row r="12889" spans="12:12" x14ac:dyDescent="0.25">
      <c r="L12889" s="3">
        <v>247.762</v>
      </c>
    </row>
    <row r="12890" spans="12:12" x14ac:dyDescent="0.25">
      <c r="L12890" s="3">
        <v>247.762</v>
      </c>
    </row>
    <row r="12891" spans="12:12" x14ac:dyDescent="0.25">
      <c r="L12891" s="3">
        <v>247.762</v>
      </c>
    </row>
    <row r="12892" spans="12:12" x14ac:dyDescent="0.25">
      <c r="L12892" s="3">
        <v>249.82</v>
      </c>
    </row>
    <row r="12893" spans="12:12" x14ac:dyDescent="0.25">
      <c r="L12893" s="3">
        <v>249.82</v>
      </c>
    </row>
    <row r="12894" spans="12:12" x14ac:dyDescent="0.25">
      <c r="L12894" s="3">
        <v>249.82</v>
      </c>
    </row>
    <row r="12895" spans="12:12" x14ac:dyDescent="0.25">
      <c r="L12895" s="3">
        <v>249.82</v>
      </c>
    </row>
    <row r="12896" spans="12:12" x14ac:dyDescent="0.25">
      <c r="L12896" s="3">
        <v>249.82</v>
      </c>
    </row>
    <row r="12897" spans="12:12" x14ac:dyDescent="0.25">
      <c r="L12897" s="3">
        <v>248.76400000000001</v>
      </c>
    </row>
    <row r="12898" spans="12:12" x14ac:dyDescent="0.25">
      <c r="L12898" s="3">
        <v>248.76400000000001</v>
      </c>
    </row>
    <row r="12899" spans="12:12" x14ac:dyDescent="0.25">
      <c r="L12899" s="3">
        <v>248.76400000000001</v>
      </c>
    </row>
    <row r="12900" spans="12:12" x14ac:dyDescent="0.25">
      <c r="L12900" s="3">
        <v>248.76400000000001</v>
      </c>
    </row>
    <row r="12901" spans="12:12" x14ac:dyDescent="0.25">
      <c r="L12901" s="3">
        <v>248.76400000000001</v>
      </c>
    </row>
    <row r="12902" spans="12:12" x14ac:dyDescent="0.25">
      <c r="L12902" s="3">
        <v>248.71700000000001</v>
      </c>
    </row>
    <row r="12903" spans="12:12" x14ac:dyDescent="0.25">
      <c r="L12903" s="3">
        <v>248.71700000000001</v>
      </c>
    </row>
    <row r="12904" spans="12:12" x14ac:dyDescent="0.25">
      <c r="L12904" s="3">
        <v>248.71700000000001</v>
      </c>
    </row>
    <row r="12905" spans="12:12" x14ac:dyDescent="0.25">
      <c r="L12905" s="3">
        <v>248.71700000000001</v>
      </c>
    </row>
    <row r="12906" spans="12:12" x14ac:dyDescent="0.25">
      <c r="L12906" s="3">
        <v>248.71700000000001</v>
      </c>
    </row>
    <row r="12907" spans="12:12" x14ac:dyDescent="0.25">
      <c r="L12907" s="3">
        <v>247.369</v>
      </c>
    </row>
    <row r="12908" spans="12:12" x14ac:dyDescent="0.25">
      <c r="L12908" s="3">
        <v>247.369</v>
      </c>
    </row>
    <row r="12909" spans="12:12" x14ac:dyDescent="0.25">
      <c r="L12909" s="3">
        <v>247.369</v>
      </c>
    </row>
    <row r="12910" spans="12:12" x14ac:dyDescent="0.25">
      <c r="L12910" s="3">
        <v>247.369</v>
      </c>
    </row>
    <row r="12911" spans="12:12" x14ac:dyDescent="0.25">
      <c r="L12911" s="3">
        <v>247.369</v>
      </c>
    </row>
    <row r="12912" spans="12:12" x14ac:dyDescent="0.25">
      <c r="L12912" s="3">
        <v>248.6</v>
      </c>
    </row>
    <row r="12913" spans="12:12" x14ac:dyDescent="0.25">
      <c r="L12913" s="3">
        <v>248.6</v>
      </c>
    </row>
    <row r="12914" spans="12:12" x14ac:dyDescent="0.25">
      <c r="L12914" s="3">
        <v>248.6</v>
      </c>
    </row>
    <row r="12915" spans="12:12" x14ac:dyDescent="0.25">
      <c r="L12915" s="3">
        <v>248.6</v>
      </c>
    </row>
    <row r="12916" spans="12:12" x14ac:dyDescent="0.25">
      <c r="L12916" s="3">
        <v>248.6</v>
      </c>
    </row>
    <row r="12917" spans="12:12" x14ac:dyDescent="0.25">
      <c r="L12917" s="3">
        <v>246.58199999999999</v>
      </c>
    </row>
    <row r="12918" spans="12:12" x14ac:dyDescent="0.25">
      <c r="L12918" s="3">
        <v>246.58199999999999</v>
      </c>
    </row>
    <row r="12919" spans="12:12" x14ac:dyDescent="0.25">
      <c r="L12919" s="3">
        <v>246.58199999999999</v>
      </c>
    </row>
    <row r="12920" spans="12:12" x14ac:dyDescent="0.25">
      <c r="L12920" s="3">
        <v>246.58199999999999</v>
      </c>
    </row>
    <row r="12921" spans="12:12" x14ac:dyDescent="0.25">
      <c r="L12921" s="3">
        <v>246.58199999999999</v>
      </c>
    </row>
    <row r="12922" spans="12:12" x14ac:dyDescent="0.25">
      <c r="L12922" s="3">
        <v>248.98400000000001</v>
      </c>
    </row>
    <row r="12923" spans="12:12" x14ac:dyDescent="0.25">
      <c r="L12923" s="3">
        <v>248.98400000000001</v>
      </c>
    </row>
    <row r="12924" spans="12:12" x14ac:dyDescent="0.25">
      <c r="L12924" s="3">
        <v>248.98400000000001</v>
      </c>
    </row>
    <row r="12925" spans="12:12" x14ac:dyDescent="0.25">
      <c r="L12925" s="3">
        <v>248.98400000000001</v>
      </c>
    </row>
    <row r="12926" spans="12:12" x14ac:dyDescent="0.25">
      <c r="L12926" s="3">
        <v>248.98400000000001</v>
      </c>
    </row>
    <row r="12927" spans="12:12" x14ac:dyDescent="0.25">
      <c r="L12927" s="3">
        <v>245.208</v>
      </c>
    </row>
    <row r="12928" spans="12:12" x14ac:dyDescent="0.25">
      <c r="L12928" s="3">
        <v>245.208</v>
      </c>
    </row>
    <row r="12929" spans="12:12" x14ac:dyDescent="0.25">
      <c r="L12929" s="3">
        <v>245.208</v>
      </c>
    </row>
    <row r="12930" spans="12:12" x14ac:dyDescent="0.25">
      <c r="L12930" s="3">
        <v>245.208</v>
      </c>
    </row>
    <row r="12931" spans="12:12" x14ac:dyDescent="0.25">
      <c r="L12931" s="3">
        <v>245.208</v>
      </c>
    </row>
    <row r="12932" spans="12:12" x14ac:dyDescent="0.25">
      <c r="L12932" s="3">
        <v>245.58099999999999</v>
      </c>
    </row>
    <row r="12933" spans="12:12" x14ac:dyDescent="0.25">
      <c r="L12933" s="3">
        <v>245.58099999999999</v>
      </c>
    </row>
    <row r="12934" spans="12:12" x14ac:dyDescent="0.25">
      <c r="L12934" s="3">
        <v>245.58099999999999</v>
      </c>
    </row>
    <row r="12935" spans="12:12" x14ac:dyDescent="0.25">
      <c r="L12935" s="3">
        <v>245.58099999999999</v>
      </c>
    </row>
    <row r="12936" spans="12:12" x14ac:dyDescent="0.25">
      <c r="L12936" s="3">
        <v>245.58099999999999</v>
      </c>
    </row>
    <row r="12937" spans="12:12" x14ac:dyDescent="0.25">
      <c r="L12937" s="3">
        <v>246.608</v>
      </c>
    </row>
    <row r="12938" spans="12:12" x14ac:dyDescent="0.25">
      <c r="L12938" s="3">
        <v>246.608</v>
      </c>
    </row>
    <row r="12939" spans="12:12" x14ac:dyDescent="0.25">
      <c r="L12939" s="3">
        <v>246.608</v>
      </c>
    </row>
    <row r="12940" spans="12:12" x14ac:dyDescent="0.25">
      <c r="L12940" s="3">
        <v>246.608</v>
      </c>
    </row>
    <row r="12941" spans="12:12" x14ac:dyDescent="0.25">
      <c r="L12941" s="3">
        <v>246.608</v>
      </c>
    </row>
    <row r="12942" spans="12:12" x14ac:dyDescent="0.25">
      <c r="L12942" s="3">
        <v>246.40299999999999</v>
      </c>
    </row>
    <row r="12943" spans="12:12" x14ac:dyDescent="0.25">
      <c r="L12943" s="3">
        <v>246.40299999999999</v>
      </c>
    </row>
    <row r="12944" spans="12:12" x14ac:dyDescent="0.25">
      <c r="L12944" s="3">
        <v>246.40299999999999</v>
      </c>
    </row>
    <row r="12945" spans="12:12" x14ac:dyDescent="0.25">
      <c r="L12945" s="3">
        <v>246.40299999999999</v>
      </c>
    </row>
    <row r="12946" spans="12:12" x14ac:dyDescent="0.25">
      <c r="L12946" s="3">
        <v>246.40299999999999</v>
      </c>
    </row>
    <row r="12947" spans="12:12" x14ac:dyDescent="0.25">
      <c r="L12947" s="3">
        <v>245.81200000000001</v>
      </c>
    </row>
    <row r="12948" spans="12:12" x14ac:dyDescent="0.25">
      <c r="L12948" s="3">
        <v>245.81200000000001</v>
      </c>
    </row>
    <row r="12949" spans="12:12" x14ac:dyDescent="0.25">
      <c r="L12949" s="3">
        <v>245.81200000000001</v>
      </c>
    </row>
    <row r="12950" spans="12:12" x14ac:dyDescent="0.25">
      <c r="L12950" s="3">
        <v>245.81200000000001</v>
      </c>
    </row>
    <row r="12951" spans="12:12" x14ac:dyDescent="0.25">
      <c r="L12951" s="3">
        <v>245.81200000000001</v>
      </c>
    </row>
    <row r="12952" spans="12:12" x14ac:dyDescent="0.25">
      <c r="L12952" s="3">
        <v>246.11699999999999</v>
      </c>
    </row>
    <row r="12953" spans="12:12" x14ac:dyDescent="0.25">
      <c r="L12953" s="3">
        <v>246.11699999999999</v>
      </c>
    </row>
    <row r="12954" spans="12:12" x14ac:dyDescent="0.25">
      <c r="L12954" s="3">
        <v>246.11699999999999</v>
      </c>
    </row>
    <row r="12955" spans="12:12" x14ac:dyDescent="0.25">
      <c r="L12955" s="3">
        <v>246.11699999999999</v>
      </c>
    </row>
    <row r="12956" spans="12:12" x14ac:dyDescent="0.25">
      <c r="L12956" s="3">
        <v>246.11699999999999</v>
      </c>
    </row>
    <row r="12957" spans="12:12" x14ac:dyDescent="0.25">
      <c r="L12957" s="3">
        <v>247.292</v>
      </c>
    </row>
    <row r="12958" spans="12:12" x14ac:dyDescent="0.25">
      <c r="L12958" s="3">
        <v>247.292</v>
      </c>
    </row>
    <row r="12959" spans="12:12" x14ac:dyDescent="0.25">
      <c r="L12959" s="3">
        <v>247.292</v>
      </c>
    </row>
    <row r="12960" spans="12:12" x14ac:dyDescent="0.25">
      <c r="L12960" s="3">
        <v>247.292</v>
      </c>
    </row>
    <row r="12961" spans="12:12" x14ac:dyDescent="0.25">
      <c r="L12961" s="3">
        <v>247.292</v>
      </c>
    </row>
    <row r="12962" spans="12:12" x14ac:dyDescent="0.25">
      <c r="L12962" s="3">
        <v>250.35400000000001</v>
      </c>
    </row>
    <row r="12963" spans="12:12" x14ac:dyDescent="0.25">
      <c r="L12963" s="3">
        <v>250.35400000000001</v>
      </c>
    </row>
    <row r="12964" spans="12:12" x14ac:dyDescent="0.25">
      <c r="L12964" s="3">
        <v>250.35400000000001</v>
      </c>
    </row>
    <row r="12965" spans="12:12" x14ac:dyDescent="0.25">
      <c r="L12965" s="3">
        <v>250.35400000000001</v>
      </c>
    </row>
    <row r="12966" spans="12:12" x14ac:dyDescent="0.25">
      <c r="L12966" s="3">
        <v>250.35400000000001</v>
      </c>
    </row>
    <row r="12967" spans="12:12" x14ac:dyDescent="0.25">
      <c r="L12967" s="3">
        <v>254.12899999999999</v>
      </c>
    </row>
    <row r="12968" spans="12:12" x14ac:dyDescent="0.25">
      <c r="L12968" s="3">
        <v>254.12899999999999</v>
      </c>
    </row>
    <row r="12969" spans="12:12" x14ac:dyDescent="0.25">
      <c r="L12969" s="3">
        <v>254.12899999999999</v>
      </c>
    </row>
    <row r="12970" spans="12:12" x14ac:dyDescent="0.25">
      <c r="L12970" s="3">
        <v>254.12899999999999</v>
      </c>
    </row>
    <row r="12971" spans="12:12" x14ac:dyDescent="0.25">
      <c r="L12971" s="3">
        <v>254.12899999999999</v>
      </c>
    </row>
    <row r="12972" spans="12:12" x14ac:dyDescent="0.25">
      <c r="L12972" s="3">
        <v>256.214</v>
      </c>
    </row>
    <row r="12973" spans="12:12" x14ac:dyDescent="0.25">
      <c r="L12973" s="3">
        <v>256.214</v>
      </c>
    </row>
    <row r="12974" spans="12:12" x14ac:dyDescent="0.25">
      <c r="L12974" s="3">
        <v>256.214</v>
      </c>
    </row>
    <row r="12975" spans="12:12" x14ac:dyDescent="0.25">
      <c r="L12975" s="3">
        <v>256.214</v>
      </c>
    </row>
    <row r="12976" spans="12:12" x14ac:dyDescent="0.25">
      <c r="L12976" s="3">
        <v>256.214</v>
      </c>
    </row>
    <row r="12977" spans="12:12" x14ac:dyDescent="0.25">
      <c r="L12977" s="3">
        <v>254.608</v>
      </c>
    </row>
    <row r="12978" spans="12:12" x14ac:dyDescent="0.25">
      <c r="L12978" s="3">
        <v>254.608</v>
      </c>
    </row>
    <row r="12979" spans="12:12" x14ac:dyDescent="0.25">
      <c r="L12979" s="3">
        <v>254.608</v>
      </c>
    </row>
    <row r="12980" spans="12:12" x14ac:dyDescent="0.25">
      <c r="L12980" s="3">
        <v>254.608</v>
      </c>
    </row>
    <row r="12981" spans="12:12" x14ac:dyDescent="0.25">
      <c r="L12981" s="3">
        <v>254.608</v>
      </c>
    </row>
    <row r="12982" spans="12:12" x14ac:dyDescent="0.25">
      <c r="L12982" s="3">
        <v>252.59100000000001</v>
      </c>
    </row>
    <row r="12983" spans="12:12" x14ac:dyDescent="0.25">
      <c r="L12983" s="3">
        <v>252.59100000000001</v>
      </c>
    </row>
    <row r="12984" spans="12:12" x14ac:dyDescent="0.25">
      <c r="L12984" s="3">
        <v>252.59100000000001</v>
      </c>
    </row>
    <row r="12985" spans="12:12" x14ac:dyDescent="0.25">
      <c r="L12985" s="3">
        <v>252.59100000000001</v>
      </c>
    </row>
    <row r="12986" spans="12:12" x14ac:dyDescent="0.25">
      <c r="L12986" s="3">
        <v>252.59100000000001</v>
      </c>
    </row>
    <row r="12987" spans="12:12" x14ac:dyDescent="0.25">
      <c r="L12987" s="3">
        <v>254.119</v>
      </c>
    </row>
    <row r="12988" spans="12:12" x14ac:dyDescent="0.25">
      <c r="L12988" s="3">
        <v>254.119</v>
      </c>
    </row>
    <row r="12989" spans="12:12" x14ac:dyDescent="0.25">
      <c r="L12989" s="3">
        <v>254.119</v>
      </c>
    </row>
    <row r="12990" spans="12:12" x14ac:dyDescent="0.25">
      <c r="L12990" s="3">
        <v>254.119</v>
      </c>
    </row>
    <row r="12991" spans="12:12" x14ac:dyDescent="0.25">
      <c r="L12991" s="3">
        <v>254.119</v>
      </c>
    </row>
    <row r="12992" spans="12:12" x14ac:dyDescent="0.25">
      <c r="L12992" s="3">
        <v>253.90600000000001</v>
      </c>
    </row>
    <row r="12993" spans="12:12" x14ac:dyDescent="0.25">
      <c r="L12993" s="3">
        <v>253.90600000000001</v>
      </c>
    </row>
    <row r="12994" spans="12:12" x14ac:dyDescent="0.25">
      <c r="L12994" s="3">
        <v>253.90600000000001</v>
      </c>
    </row>
    <row r="12995" spans="12:12" x14ac:dyDescent="0.25">
      <c r="L12995" s="3">
        <v>253.90600000000001</v>
      </c>
    </row>
    <row r="12996" spans="12:12" x14ac:dyDescent="0.25">
      <c r="L12996" s="3">
        <v>253.90600000000001</v>
      </c>
    </row>
    <row r="12997" spans="12:12" x14ac:dyDescent="0.25">
      <c r="L12997" s="3">
        <v>253.672</v>
      </c>
    </row>
    <row r="12998" spans="12:12" x14ac:dyDescent="0.25">
      <c r="L12998" s="3">
        <v>253.672</v>
      </c>
    </row>
    <row r="12999" spans="12:12" x14ac:dyDescent="0.25">
      <c r="L12999" s="3">
        <v>253.672</v>
      </c>
    </row>
    <row r="13000" spans="12:12" x14ac:dyDescent="0.25">
      <c r="L13000" s="3">
        <v>253.672</v>
      </c>
    </row>
    <row r="13001" spans="12:12" x14ac:dyDescent="0.25">
      <c r="L13001" s="3">
        <v>253.672</v>
      </c>
    </row>
    <row r="13002" spans="12:12" x14ac:dyDescent="0.25">
      <c r="L13002" s="3">
        <v>253.32900000000001</v>
      </c>
    </row>
    <row r="13003" spans="12:12" x14ac:dyDescent="0.25">
      <c r="L13003" s="3">
        <v>253.32900000000001</v>
      </c>
    </row>
    <row r="13004" spans="12:12" x14ac:dyDescent="0.25">
      <c r="L13004" s="3">
        <v>253.32900000000001</v>
      </c>
    </row>
    <row r="13005" spans="12:12" x14ac:dyDescent="0.25">
      <c r="L13005" s="3">
        <v>253.32900000000001</v>
      </c>
    </row>
    <row r="13006" spans="12:12" x14ac:dyDescent="0.25">
      <c r="L13006" s="3">
        <v>253.32900000000001</v>
      </c>
    </row>
    <row r="13007" spans="12:12" x14ac:dyDescent="0.25">
      <c r="L13007" s="3">
        <v>251.91200000000001</v>
      </c>
    </row>
    <row r="13008" spans="12:12" x14ac:dyDescent="0.25">
      <c r="L13008" s="3">
        <v>251.91200000000001</v>
      </c>
    </row>
    <row r="13009" spans="12:12" x14ac:dyDescent="0.25">
      <c r="L13009" s="3">
        <v>251.91200000000001</v>
      </c>
    </row>
    <row r="13010" spans="12:12" x14ac:dyDescent="0.25">
      <c r="L13010" s="3">
        <v>251.91200000000001</v>
      </c>
    </row>
    <row r="13011" spans="12:12" x14ac:dyDescent="0.25">
      <c r="L13011" s="3">
        <v>251.91200000000001</v>
      </c>
    </row>
    <row r="13012" spans="12:12" x14ac:dyDescent="0.25">
      <c r="L13012" s="3">
        <v>251.61799999999999</v>
      </c>
    </row>
    <row r="13013" spans="12:12" x14ac:dyDescent="0.25">
      <c r="L13013" s="3">
        <v>251.61799999999999</v>
      </c>
    </row>
    <row r="13014" spans="12:12" x14ac:dyDescent="0.25">
      <c r="L13014" s="3">
        <v>251.61799999999999</v>
      </c>
    </row>
    <row r="13015" spans="12:12" x14ac:dyDescent="0.25">
      <c r="L13015" s="3">
        <v>251.61799999999999</v>
      </c>
    </row>
    <row r="13016" spans="12:12" x14ac:dyDescent="0.25">
      <c r="L13016" s="3">
        <v>251.61799999999999</v>
      </c>
    </row>
    <row r="13017" spans="12:12" x14ac:dyDescent="0.25">
      <c r="L13017" s="3">
        <v>252.77199999999999</v>
      </c>
    </row>
    <row r="13018" spans="12:12" x14ac:dyDescent="0.25">
      <c r="L13018" s="3">
        <v>252.77199999999999</v>
      </c>
    </row>
    <row r="13019" spans="12:12" x14ac:dyDescent="0.25">
      <c r="L13019" s="3">
        <v>252.77199999999999</v>
      </c>
    </row>
    <row r="13020" spans="12:12" x14ac:dyDescent="0.25">
      <c r="L13020" s="3">
        <v>252.77199999999999</v>
      </c>
    </row>
    <row r="13021" spans="12:12" x14ac:dyDescent="0.25">
      <c r="L13021" s="3">
        <v>252.77199999999999</v>
      </c>
    </row>
    <row r="13022" spans="12:12" x14ac:dyDescent="0.25">
      <c r="L13022" s="3">
        <v>251.78299999999999</v>
      </c>
    </row>
    <row r="13023" spans="12:12" x14ac:dyDescent="0.25">
      <c r="L13023" s="3">
        <v>251.78299999999999</v>
      </c>
    </row>
    <row r="13024" spans="12:12" x14ac:dyDescent="0.25">
      <c r="L13024" s="3">
        <v>251.78299999999999</v>
      </c>
    </row>
    <row r="13025" spans="12:12" x14ac:dyDescent="0.25">
      <c r="L13025" s="3">
        <v>251.78299999999999</v>
      </c>
    </row>
    <row r="13026" spans="12:12" x14ac:dyDescent="0.25">
      <c r="L13026" s="3">
        <v>251.78299999999999</v>
      </c>
    </row>
    <row r="13027" spans="12:12" x14ac:dyDescent="0.25">
      <c r="L13027" s="3">
        <v>249.41200000000001</v>
      </c>
    </row>
    <row r="13028" spans="12:12" x14ac:dyDescent="0.25">
      <c r="L13028" s="3">
        <v>249.41200000000001</v>
      </c>
    </row>
    <row r="13029" spans="12:12" x14ac:dyDescent="0.25">
      <c r="L13029" s="3">
        <v>249.41200000000001</v>
      </c>
    </row>
    <row r="13030" spans="12:12" x14ac:dyDescent="0.25">
      <c r="L13030" s="3">
        <v>249.41200000000001</v>
      </c>
    </row>
    <row r="13031" spans="12:12" x14ac:dyDescent="0.25">
      <c r="L13031" s="3">
        <v>249.41200000000001</v>
      </c>
    </row>
    <row r="13032" spans="12:12" x14ac:dyDescent="0.25">
      <c r="L13032" s="3">
        <v>252.28</v>
      </c>
    </row>
    <row r="13033" spans="12:12" x14ac:dyDescent="0.25">
      <c r="L13033" s="3">
        <v>252.28</v>
      </c>
    </row>
    <row r="13034" spans="12:12" x14ac:dyDescent="0.25">
      <c r="L13034" s="3">
        <v>252.28</v>
      </c>
    </row>
    <row r="13035" spans="12:12" x14ac:dyDescent="0.25">
      <c r="L13035" s="3">
        <v>252.28</v>
      </c>
    </row>
    <row r="13036" spans="12:12" x14ac:dyDescent="0.25">
      <c r="L13036" s="3">
        <v>252.28</v>
      </c>
    </row>
    <row r="13037" spans="12:12" x14ac:dyDescent="0.25">
      <c r="L13037" s="3">
        <v>251.024</v>
      </c>
    </row>
    <row r="13038" spans="12:12" x14ac:dyDescent="0.25">
      <c r="L13038" s="3">
        <v>251.024</v>
      </c>
    </row>
    <row r="13039" spans="12:12" x14ac:dyDescent="0.25">
      <c r="L13039" s="3">
        <v>251.024</v>
      </c>
    </row>
    <row r="13040" spans="12:12" x14ac:dyDescent="0.25">
      <c r="L13040" s="3">
        <v>251.024</v>
      </c>
    </row>
    <row r="13041" spans="12:12" x14ac:dyDescent="0.25">
      <c r="L13041" s="3">
        <v>251.024</v>
      </c>
    </row>
    <row r="13042" spans="12:12" x14ac:dyDescent="0.25">
      <c r="L13042" s="3">
        <v>251.995</v>
      </c>
    </row>
    <row r="13043" spans="12:12" x14ac:dyDescent="0.25">
      <c r="L13043" s="3">
        <v>251.995</v>
      </c>
    </row>
    <row r="13044" spans="12:12" x14ac:dyDescent="0.25">
      <c r="L13044" s="3">
        <v>251.995</v>
      </c>
    </row>
    <row r="13045" spans="12:12" x14ac:dyDescent="0.25">
      <c r="L13045" s="3">
        <v>251.995</v>
      </c>
    </row>
    <row r="13046" spans="12:12" x14ac:dyDescent="0.25">
      <c r="L13046" s="3">
        <v>251.995</v>
      </c>
    </row>
    <row r="13047" spans="12:12" x14ac:dyDescent="0.25">
      <c r="L13047" s="3">
        <v>252.02500000000001</v>
      </c>
    </row>
    <row r="13048" spans="12:12" x14ac:dyDescent="0.25">
      <c r="L13048" s="3">
        <v>252.02500000000001</v>
      </c>
    </row>
    <row r="13049" spans="12:12" x14ac:dyDescent="0.25">
      <c r="L13049" s="3">
        <v>252.02500000000001</v>
      </c>
    </row>
    <row r="13050" spans="12:12" x14ac:dyDescent="0.25">
      <c r="L13050" s="3">
        <v>252.02500000000001</v>
      </c>
    </row>
    <row r="13051" spans="12:12" x14ac:dyDescent="0.25">
      <c r="L13051" s="3">
        <v>252.02500000000001</v>
      </c>
    </row>
    <row r="13052" spans="12:12" x14ac:dyDescent="0.25">
      <c r="L13052" s="3">
        <v>250.976</v>
      </c>
    </row>
    <row r="13053" spans="12:12" x14ac:dyDescent="0.25">
      <c r="L13053" s="3">
        <v>250.976</v>
      </c>
    </row>
    <row r="13054" spans="12:12" x14ac:dyDescent="0.25">
      <c r="L13054" s="3">
        <v>250.976</v>
      </c>
    </row>
    <row r="13055" spans="12:12" x14ac:dyDescent="0.25">
      <c r="L13055" s="3">
        <v>250.976</v>
      </c>
    </row>
    <row r="13056" spans="12:12" x14ac:dyDescent="0.25">
      <c r="L13056" s="3">
        <v>250.976</v>
      </c>
    </row>
    <row r="13057" spans="12:12" x14ac:dyDescent="0.25">
      <c r="L13057" s="3">
        <v>250.39599999999999</v>
      </c>
    </row>
    <row r="13058" spans="12:12" x14ac:dyDescent="0.25">
      <c r="L13058" s="3">
        <v>250.39599999999999</v>
      </c>
    </row>
    <row r="13059" spans="12:12" x14ac:dyDescent="0.25">
      <c r="L13059" s="3">
        <v>250.39599999999999</v>
      </c>
    </row>
    <row r="13060" spans="12:12" x14ac:dyDescent="0.25">
      <c r="L13060" s="3">
        <v>250.39599999999999</v>
      </c>
    </row>
    <row r="13061" spans="12:12" x14ac:dyDescent="0.25">
      <c r="L13061" s="3">
        <v>250.39599999999999</v>
      </c>
    </row>
    <row r="13062" spans="12:12" x14ac:dyDescent="0.25">
      <c r="L13062" s="3">
        <v>249.845</v>
      </c>
    </row>
    <row r="13063" spans="12:12" x14ac:dyDescent="0.25">
      <c r="L13063" s="3">
        <v>249.845</v>
      </c>
    </row>
    <row r="13064" spans="12:12" x14ac:dyDescent="0.25">
      <c r="L13064" s="3">
        <v>249.845</v>
      </c>
    </row>
    <row r="13065" spans="12:12" x14ac:dyDescent="0.25">
      <c r="L13065" s="3">
        <v>249.845</v>
      </c>
    </row>
    <row r="13066" spans="12:12" x14ac:dyDescent="0.25">
      <c r="L13066" s="3">
        <v>249.845</v>
      </c>
    </row>
    <row r="13067" spans="12:12" x14ac:dyDescent="0.25">
      <c r="L13067" s="3">
        <v>250.83</v>
      </c>
    </row>
    <row r="13068" spans="12:12" x14ac:dyDescent="0.25">
      <c r="L13068" s="3">
        <v>250.83</v>
      </c>
    </row>
    <row r="13069" spans="12:12" x14ac:dyDescent="0.25">
      <c r="L13069" s="3">
        <v>250.83</v>
      </c>
    </row>
    <row r="13070" spans="12:12" x14ac:dyDescent="0.25">
      <c r="L13070" s="3">
        <v>250.83</v>
      </c>
    </row>
    <row r="13071" spans="12:12" x14ac:dyDescent="0.25">
      <c r="L13071" s="3">
        <v>250.83</v>
      </c>
    </row>
    <row r="13072" spans="12:12" x14ac:dyDescent="0.25">
      <c r="L13072" s="3">
        <v>250.27600000000001</v>
      </c>
    </row>
    <row r="13073" spans="12:12" x14ac:dyDescent="0.25">
      <c r="L13073" s="3">
        <v>250.27600000000001</v>
      </c>
    </row>
    <row r="13074" spans="12:12" x14ac:dyDescent="0.25">
      <c r="L13074" s="3">
        <v>250.27600000000001</v>
      </c>
    </row>
    <row r="13075" spans="12:12" x14ac:dyDescent="0.25">
      <c r="L13075" s="3">
        <v>250.27600000000001</v>
      </c>
    </row>
    <row r="13076" spans="12:12" x14ac:dyDescent="0.25">
      <c r="L13076" s="3">
        <v>250.27600000000001</v>
      </c>
    </row>
    <row r="13077" spans="12:12" x14ac:dyDescent="0.25">
      <c r="L13077" s="3">
        <v>248.87299999999999</v>
      </c>
    </row>
    <row r="13078" spans="12:12" x14ac:dyDescent="0.25">
      <c r="L13078" s="3">
        <v>248.87299999999999</v>
      </c>
    </row>
    <row r="13079" spans="12:12" x14ac:dyDescent="0.25">
      <c r="L13079" s="3">
        <v>248.87299999999999</v>
      </c>
    </row>
    <row r="13080" spans="12:12" x14ac:dyDescent="0.25">
      <c r="L13080" s="3">
        <v>248.87299999999999</v>
      </c>
    </row>
    <row r="13081" spans="12:12" x14ac:dyDescent="0.25">
      <c r="L13081" s="3">
        <v>248.87299999999999</v>
      </c>
    </row>
    <row r="13082" spans="12:12" x14ac:dyDescent="0.25">
      <c r="L13082" s="3">
        <v>246.459</v>
      </c>
    </row>
    <row r="13083" spans="12:12" x14ac:dyDescent="0.25">
      <c r="L13083" s="3">
        <v>246.459</v>
      </c>
    </row>
    <row r="13084" spans="12:12" x14ac:dyDescent="0.25">
      <c r="L13084" s="3">
        <v>246.459</v>
      </c>
    </row>
    <row r="13085" spans="12:12" x14ac:dyDescent="0.25">
      <c r="L13085" s="3">
        <v>246.459</v>
      </c>
    </row>
    <row r="13086" spans="12:12" x14ac:dyDescent="0.25">
      <c r="L13086" s="3">
        <v>246.459</v>
      </c>
    </row>
    <row r="13087" spans="12:12" x14ac:dyDescent="0.25">
      <c r="L13087" s="3">
        <v>247.642</v>
      </c>
    </row>
    <row r="13088" spans="12:12" x14ac:dyDescent="0.25">
      <c r="L13088" s="3">
        <v>247.642</v>
      </c>
    </row>
    <row r="13089" spans="12:12" x14ac:dyDescent="0.25">
      <c r="L13089" s="3">
        <v>247.642</v>
      </c>
    </row>
    <row r="13090" spans="12:12" x14ac:dyDescent="0.25">
      <c r="L13090" s="3">
        <v>247.642</v>
      </c>
    </row>
    <row r="13091" spans="12:12" x14ac:dyDescent="0.25">
      <c r="L13091" s="3">
        <v>247.642</v>
      </c>
    </row>
    <row r="13092" spans="12:12" x14ac:dyDescent="0.25">
      <c r="L13092" s="3">
        <v>248.54900000000001</v>
      </c>
    </row>
    <row r="13093" spans="12:12" x14ac:dyDescent="0.25">
      <c r="L13093" s="3">
        <v>248.54900000000001</v>
      </c>
    </row>
    <row r="13094" spans="12:12" x14ac:dyDescent="0.25">
      <c r="L13094" s="3">
        <v>248.54900000000001</v>
      </c>
    </row>
    <row r="13095" spans="12:12" x14ac:dyDescent="0.25">
      <c r="L13095" s="3">
        <v>248.54900000000001</v>
      </c>
    </row>
    <row r="13096" spans="12:12" x14ac:dyDescent="0.25">
      <c r="L13096" s="3">
        <v>248.54900000000001</v>
      </c>
    </row>
    <row r="13097" spans="12:12" x14ac:dyDescent="0.25">
      <c r="L13097" s="3">
        <v>248.78399999999999</v>
      </c>
    </row>
    <row r="13098" spans="12:12" x14ac:dyDescent="0.25">
      <c r="L13098" s="3">
        <v>248.78399999999999</v>
      </c>
    </row>
    <row r="13099" spans="12:12" x14ac:dyDescent="0.25">
      <c r="L13099" s="3">
        <v>248.78399999999999</v>
      </c>
    </row>
    <row r="13100" spans="12:12" x14ac:dyDescent="0.25">
      <c r="L13100" s="3">
        <v>248.78399999999999</v>
      </c>
    </row>
    <row r="13101" spans="12:12" x14ac:dyDescent="0.25">
      <c r="L13101" s="3">
        <v>248.78399999999999</v>
      </c>
    </row>
    <row r="13102" spans="12:12" x14ac:dyDescent="0.25">
      <c r="L13102" s="3">
        <v>248.49100000000001</v>
      </c>
    </row>
    <row r="13103" spans="12:12" x14ac:dyDescent="0.25">
      <c r="L13103" s="3">
        <v>248.49100000000001</v>
      </c>
    </row>
    <row r="13104" spans="12:12" x14ac:dyDescent="0.25">
      <c r="L13104" s="3">
        <v>248.49100000000001</v>
      </c>
    </row>
    <row r="13105" spans="12:12" x14ac:dyDescent="0.25">
      <c r="L13105" s="3">
        <v>248.49100000000001</v>
      </c>
    </row>
    <row r="13106" spans="12:12" x14ac:dyDescent="0.25">
      <c r="L13106" s="3">
        <v>248.49100000000001</v>
      </c>
    </row>
    <row r="13107" spans="12:12" x14ac:dyDescent="0.25">
      <c r="L13107" s="3">
        <v>246.97900000000001</v>
      </c>
    </row>
    <row r="13108" spans="12:12" x14ac:dyDescent="0.25">
      <c r="L13108" s="3">
        <v>246.97900000000001</v>
      </c>
    </row>
    <row r="13109" spans="12:12" x14ac:dyDescent="0.25">
      <c r="L13109" s="3">
        <v>246.97900000000001</v>
      </c>
    </row>
    <row r="13110" spans="12:12" x14ac:dyDescent="0.25">
      <c r="L13110" s="3">
        <v>246.97900000000001</v>
      </c>
    </row>
    <row r="13111" spans="12:12" x14ac:dyDescent="0.25">
      <c r="L13111" s="3">
        <v>246.97900000000001</v>
      </c>
    </row>
    <row r="13112" spans="12:12" x14ac:dyDescent="0.25">
      <c r="L13112" s="3">
        <v>247.161</v>
      </c>
    </row>
    <row r="13113" spans="12:12" x14ac:dyDescent="0.25">
      <c r="L13113" s="3">
        <v>247.161</v>
      </c>
    </row>
    <row r="13114" spans="12:12" x14ac:dyDescent="0.25">
      <c r="L13114" s="3">
        <v>247.161</v>
      </c>
    </row>
    <row r="13115" spans="12:12" x14ac:dyDescent="0.25">
      <c r="L13115" s="3">
        <v>247.161</v>
      </c>
    </row>
    <row r="13116" spans="12:12" x14ac:dyDescent="0.25">
      <c r="L13116" s="3">
        <v>247.161</v>
      </c>
    </row>
    <row r="13117" spans="12:12" x14ac:dyDescent="0.25">
      <c r="L13117" s="3">
        <v>246.16300000000001</v>
      </c>
    </row>
    <row r="13118" spans="12:12" x14ac:dyDescent="0.25">
      <c r="L13118" s="3">
        <v>246.16300000000001</v>
      </c>
    </row>
    <row r="13119" spans="12:12" x14ac:dyDescent="0.25">
      <c r="L13119" s="3">
        <v>246.16300000000001</v>
      </c>
    </row>
    <row r="13120" spans="12:12" x14ac:dyDescent="0.25">
      <c r="L13120" s="3">
        <v>246.16300000000001</v>
      </c>
    </row>
    <row r="13121" spans="12:12" x14ac:dyDescent="0.25">
      <c r="L13121" s="3">
        <v>246.16300000000001</v>
      </c>
    </row>
    <row r="13122" spans="12:12" x14ac:dyDescent="0.25">
      <c r="L13122" s="3">
        <v>246.03100000000001</v>
      </c>
    </row>
    <row r="13123" spans="12:12" x14ac:dyDescent="0.25">
      <c r="L13123" s="3">
        <v>246.03100000000001</v>
      </c>
    </row>
    <row r="13124" spans="12:12" x14ac:dyDescent="0.25">
      <c r="L13124" s="3">
        <v>246.03100000000001</v>
      </c>
    </row>
    <row r="13125" spans="12:12" x14ac:dyDescent="0.25">
      <c r="L13125" s="3">
        <v>246.03100000000001</v>
      </c>
    </row>
    <row r="13126" spans="12:12" x14ac:dyDescent="0.25">
      <c r="L13126" s="3">
        <v>246.03100000000001</v>
      </c>
    </row>
    <row r="13127" spans="12:12" x14ac:dyDescent="0.25">
      <c r="L13127" s="3">
        <v>247.54900000000001</v>
      </c>
    </row>
    <row r="13128" spans="12:12" x14ac:dyDescent="0.25">
      <c r="L13128" s="3">
        <v>247.54900000000001</v>
      </c>
    </row>
    <row r="13129" spans="12:12" x14ac:dyDescent="0.25">
      <c r="L13129" s="3">
        <v>247.54900000000001</v>
      </c>
    </row>
    <row r="13130" spans="12:12" x14ac:dyDescent="0.25">
      <c r="L13130" s="3">
        <v>247.54900000000001</v>
      </c>
    </row>
    <row r="13131" spans="12:12" x14ac:dyDescent="0.25">
      <c r="L13131" s="3">
        <v>247.54900000000001</v>
      </c>
    </row>
    <row r="13132" spans="12:12" x14ac:dyDescent="0.25">
      <c r="L13132" s="3">
        <v>245.12899999999999</v>
      </c>
    </row>
    <row r="13133" spans="12:12" x14ac:dyDescent="0.25">
      <c r="L13133" s="3">
        <v>245.12899999999999</v>
      </c>
    </row>
    <row r="13134" spans="12:12" x14ac:dyDescent="0.25">
      <c r="L13134" s="3">
        <v>245.12899999999999</v>
      </c>
    </row>
    <row r="13135" spans="12:12" x14ac:dyDescent="0.25">
      <c r="L13135" s="3">
        <v>245.12899999999999</v>
      </c>
    </row>
    <row r="13136" spans="12:12" x14ac:dyDescent="0.25">
      <c r="L13136" s="3">
        <v>245.12899999999999</v>
      </c>
    </row>
    <row r="13137" spans="12:12" x14ac:dyDescent="0.25">
      <c r="L13137" s="3">
        <v>246.49299999999999</v>
      </c>
    </row>
    <row r="13138" spans="12:12" x14ac:dyDescent="0.25">
      <c r="L13138" s="3">
        <v>246.49299999999999</v>
      </c>
    </row>
    <row r="13139" spans="12:12" x14ac:dyDescent="0.25">
      <c r="L13139" s="3">
        <v>246.49299999999999</v>
      </c>
    </row>
    <row r="13140" spans="12:12" x14ac:dyDescent="0.25">
      <c r="L13140" s="3">
        <v>246.49299999999999</v>
      </c>
    </row>
    <row r="13141" spans="12:12" x14ac:dyDescent="0.25">
      <c r="L13141" s="3">
        <v>246.49299999999999</v>
      </c>
    </row>
    <row r="13142" spans="12:12" x14ac:dyDescent="0.25">
      <c r="L13142" s="3">
        <v>244.565</v>
      </c>
    </row>
    <row r="13143" spans="12:12" x14ac:dyDescent="0.25">
      <c r="L13143" s="3">
        <v>244.565</v>
      </c>
    </row>
    <row r="13144" spans="12:12" x14ac:dyDescent="0.25">
      <c r="L13144" s="3">
        <v>244.565</v>
      </c>
    </row>
    <row r="13145" spans="12:12" x14ac:dyDescent="0.25">
      <c r="L13145" s="3">
        <v>244.565</v>
      </c>
    </row>
    <row r="13146" spans="12:12" x14ac:dyDescent="0.25">
      <c r="L13146" s="3">
        <v>244.565</v>
      </c>
    </row>
    <row r="13147" spans="12:12" x14ac:dyDescent="0.25">
      <c r="L13147" s="3">
        <v>246.68299999999999</v>
      </c>
    </row>
    <row r="13148" spans="12:12" x14ac:dyDescent="0.25">
      <c r="L13148" s="3">
        <v>246.68299999999999</v>
      </c>
    </row>
    <row r="13149" spans="12:12" x14ac:dyDescent="0.25">
      <c r="L13149" s="3">
        <v>246.68299999999999</v>
      </c>
    </row>
    <row r="13150" spans="12:12" x14ac:dyDescent="0.25">
      <c r="L13150" s="3">
        <v>246.68299999999999</v>
      </c>
    </row>
    <row r="13151" spans="12:12" x14ac:dyDescent="0.25">
      <c r="L13151" s="3">
        <v>246.68299999999999</v>
      </c>
    </row>
    <row r="13152" spans="12:12" x14ac:dyDescent="0.25">
      <c r="L13152" s="3">
        <v>244.16499999999999</v>
      </c>
    </row>
    <row r="13153" spans="12:12" x14ac:dyDescent="0.25">
      <c r="L13153" s="3">
        <v>244.16499999999999</v>
      </c>
    </row>
    <row r="13154" spans="12:12" x14ac:dyDescent="0.25">
      <c r="L13154" s="3">
        <v>244.16499999999999</v>
      </c>
    </row>
    <row r="13155" spans="12:12" x14ac:dyDescent="0.25">
      <c r="L13155" s="3">
        <v>244.16499999999999</v>
      </c>
    </row>
    <row r="13156" spans="12:12" x14ac:dyDescent="0.25">
      <c r="L13156" s="3">
        <v>244.16499999999999</v>
      </c>
    </row>
    <row r="13157" spans="12:12" x14ac:dyDescent="0.25">
      <c r="L13157" s="3">
        <v>244.11500000000001</v>
      </c>
    </row>
    <row r="13158" spans="12:12" x14ac:dyDescent="0.25">
      <c r="L13158" s="3">
        <v>244.11500000000001</v>
      </c>
    </row>
    <row r="13159" spans="12:12" x14ac:dyDescent="0.25">
      <c r="L13159" s="3">
        <v>244.11500000000001</v>
      </c>
    </row>
    <row r="13160" spans="12:12" x14ac:dyDescent="0.25">
      <c r="L13160" s="3">
        <v>244.11500000000001</v>
      </c>
    </row>
    <row r="13161" spans="12:12" x14ac:dyDescent="0.25">
      <c r="L13161" s="3">
        <v>244.11500000000001</v>
      </c>
    </row>
    <row r="13162" spans="12:12" x14ac:dyDescent="0.25">
      <c r="L13162" s="3">
        <v>242.87700000000001</v>
      </c>
    </row>
    <row r="13163" spans="12:12" x14ac:dyDescent="0.25">
      <c r="L13163" s="3">
        <v>242.87700000000001</v>
      </c>
    </row>
    <row r="13164" spans="12:12" x14ac:dyDescent="0.25">
      <c r="L13164" s="3">
        <v>242.87700000000001</v>
      </c>
    </row>
    <row r="13165" spans="12:12" x14ac:dyDescent="0.25">
      <c r="L13165" s="3">
        <v>242.87700000000001</v>
      </c>
    </row>
    <row r="13166" spans="12:12" x14ac:dyDescent="0.25">
      <c r="L13166" s="3">
        <v>242.87700000000001</v>
      </c>
    </row>
    <row r="13167" spans="12:12" x14ac:dyDescent="0.25">
      <c r="L13167" s="3">
        <v>243.88300000000001</v>
      </c>
    </row>
    <row r="13168" spans="12:12" x14ac:dyDescent="0.25">
      <c r="L13168" s="3">
        <v>243.88300000000001</v>
      </c>
    </row>
    <row r="13169" spans="12:12" x14ac:dyDescent="0.25">
      <c r="L13169" s="3">
        <v>243.88300000000001</v>
      </c>
    </row>
    <row r="13170" spans="12:12" x14ac:dyDescent="0.25">
      <c r="L13170" s="3">
        <v>243.88300000000001</v>
      </c>
    </row>
    <row r="13171" spans="12:12" x14ac:dyDescent="0.25">
      <c r="L13171" s="3">
        <v>243.88300000000001</v>
      </c>
    </row>
    <row r="13172" spans="12:12" x14ac:dyDescent="0.25">
      <c r="L13172" s="3">
        <v>242.30600000000001</v>
      </c>
    </row>
    <row r="13173" spans="12:12" x14ac:dyDescent="0.25">
      <c r="L13173" s="3">
        <v>242.30600000000001</v>
      </c>
    </row>
    <row r="13174" spans="12:12" x14ac:dyDescent="0.25">
      <c r="L13174" s="3">
        <v>242.30600000000001</v>
      </c>
    </row>
    <row r="13175" spans="12:12" x14ac:dyDescent="0.25">
      <c r="L13175" s="3">
        <v>242.30600000000001</v>
      </c>
    </row>
    <row r="13176" spans="12:12" x14ac:dyDescent="0.25">
      <c r="L13176" s="3">
        <v>242.30600000000001</v>
      </c>
    </row>
    <row r="13177" spans="12:12" x14ac:dyDescent="0.25">
      <c r="L13177" s="3">
        <v>244.51</v>
      </c>
    </row>
    <row r="13178" spans="12:12" x14ac:dyDescent="0.25">
      <c r="L13178" s="3">
        <v>244.51</v>
      </c>
    </row>
    <row r="13179" spans="12:12" x14ac:dyDescent="0.25">
      <c r="L13179" s="3">
        <v>244.51</v>
      </c>
    </row>
    <row r="13180" spans="12:12" x14ac:dyDescent="0.25">
      <c r="L13180" s="3">
        <v>244.51</v>
      </c>
    </row>
    <row r="13181" spans="12:12" x14ac:dyDescent="0.25">
      <c r="L13181" s="3">
        <v>244.51</v>
      </c>
    </row>
    <row r="13182" spans="12:12" x14ac:dyDescent="0.25">
      <c r="L13182" s="3">
        <v>242.91200000000001</v>
      </c>
    </row>
    <row r="13183" spans="12:12" x14ac:dyDescent="0.25">
      <c r="L13183" s="3">
        <v>242.91200000000001</v>
      </c>
    </row>
    <row r="13184" spans="12:12" x14ac:dyDescent="0.25">
      <c r="L13184" s="3">
        <v>242.91200000000001</v>
      </c>
    </row>
    <row r="13185" spans="12:12" x14ac:dyDescent="0.25">
      <c r="L13185" s="3">
        <v>242.91200000000001</v>
      </c>
    </row>
    <row r="13186" spans="12:12" x14ac:dyDescent="0.25">
      <c r="L13186" s="3">
        <v>242.91200000000001</v>
      </c>
    </row>
    <row r="13187" spans="12:12" x14ac:dyDescent="0.25">
      <c r="L13187" s="3">
        <v>243.565</v>
      </c>
    </row>
    <row r="13188" spans="12:12" x14ac:dyDescent="0.25">
      <c r="L13188" s="3">
        <v>243.565</v>
      </c>
    </row>
    <row r="13189" spans="12:12" x14ac:dyDescent="0.25">
      <c r="L13189" s="3">
        <v>243.565</v>
      </c>
    </row>
    <row r="13190" spans="12:12" x14ac:dyDescent="0.25">
      <c r="L13190" s="3">
        <v>243.565</v>
      </c>
    </row>
    <row r="13191" spans="12:12" x14ac:dyDescent="0.25">
      <c r="L13191" s="3">
        <v>243.565</v>
      </c>
    </row>
    <row r="13192" spans="12:12" x14ac:dyDescent="0.25">
      <c r="L13192" s="3">
        <v>241.46299999999999</v>
      </c>
    </row>
    <row r="13193" spans="12:12" x14ac:dyDescent="0.25">
      <c r="L13193" s="3">
        <v>241.46299999999999</v>
      </c>
    </row>
    <row r="13194" spans="12:12" x14ac:dyDescent="0.25">
      <c r="L13194" s="3">
        <v>241.46299999999999</v>
      </c>
    </row>
    <row r="13195" spans="12:12" x14ac:dyDescent="0.25">
      <c r="L13195" s="3">
        <v>241.46299999999999</v>
      </c>
    </row>
    <row r="13196" spans="12:12" x14ac:dyDescent="0.25">
      <c r="L13196" s="3">
        <v>241.46299999999999</v>
      </c>
    </row>
    <row r="13197" spans="12:12" x14ac:dyDescent="0.25">
      <c r="L13197" s="3">
        <v>244.71</v>
      </c>
    </row>
    <row r="13198" spans="12:12" x14ac:dyDescent="0.25">
      <c r="L13198" s="3">
        <v>244.71</v>
      </c>
    </row>
    <row r="13199" spans="12:12" x14ac:dyDescent="0.25">
      <c r="L13199" s="3">
        <v>244.71</v>
      </c>
    </row>
    <row r="13200" spans="12:12" x14ac:dyDescent="0.25">
      <c r="L13200" s="3">
        <v>244.71</v>
      </c>
    </row>
    <row r="13201" spans="12:12" x14ac:dyDescent="0.25">
      <c r="L13201" s="3">
        <v>244.71</v>
      </c>
    </row>
    <row r="13202" spans="12:12" x14ac:dyDescent="0.25">
      <c r="L13202" s="3">
        <v>241.70099999999999</v>
      </c>
    </row>
    <row r="13203" spans="12:12" x14ac:dyDescent="0.25">
      <c r="L13203" s="3">
        <v>241.70099999999999</v>
      </c>
    </row>
    <row r="13204" spans="12:12" x14ac:dyDescent="0.25">
      <c r="L13204" s="3">
        <v>241.70099999999999</v>
      </c>
    </row>
    <row r="13205" spans="12:12" x14ac:dyDescent="0.25">
      <c r="L13205" s="3">
        <v>241.70099999999999</v>
      </c>
    </row>
    <row r="13206" spans="12:12" x14ac:dyDescent="0.25">
      <c r="L13206" s="3">
        <v>241.70099999999999</v>
      </c>
    </row>
    <row r="13207" spans="12:12" x14ac:dyDescent="0.25">
      <c r="L13207" s="3">
        <v>242.63900000000001</v>
      </c>
    </row>
    <row r="13208" spans="12:12" x14ac:dyDescent="0.25">
      <c r="L13208" s="3">
        <v>242.63900000000001</v>
      </c>
    </row>
    <row r="13209" spans="12:12" x14ac:dyDescent="0.25">
      <c r="L13209" s="3">
        <v>242.63900000000001</v>
      </c>
    </row>
    <row r="13210" spans="12:12" x14ac:dyDescent="0.25">
      <c r="L13210" s="3">
        <v>242.63900000000001</v>
      </c>
    </row>
    <row r="13211" spans="12:12" x14ac:dyDescent="0.25">
      <c r="L13211" s="3">
        <v>242.63900000000001</v>
      </c>
    </row>
    <row r="13212" spans="12:12" x14ac:dyDescent="0.25">
      <c r="L13212" s="3">
        <v>240.988</v>
      </c>
    </row>
    <row r="13213" spans="12:12" x14ac:dyDescent="0.25">
      <c r="L13213" s="3">
        <v>240.988</v>
      </c>
    </row>
    <row r="13214" spans="12:12" x14ac:dyDescent="0.25">
      <c r="L13214" s="3">
        <v>240.988</v>
      </c>
    </row>
    <row r="13215" spans="12:12" x14ac:dyDescent="0.25">
      <c r="L13215" s="3">
        <v>240.988</v>
      </c>
    </row>
    <row r="13216" spans="12:12" x14ac:dyDescent="0.25">
      <c r="L13216" s="3">
        <v>240.988</v>
      </c>
    </row>
    <row r="13217" spans="12:12" x14ac:dyDescent="0.25">
      <c r="L13217" s="3">
        <v>242.73599999999999</v>
      </c>
    </row>
    <row r="13218" spans="12:12" x14ac:dyDescent="0.25">
      <c r="L13218" s="3">
        <v>242.73599999999999</v>
      </c>
    </row>
    <row r="13219" spans="12:12" x14ac:dyDescent="0.25">
      <c r="L13219" s="3">
        <v>242.73599999999999</v>
      </c>
    </row>
    <row r="13220" spans="12:12" x14ac:dyDescent="0.25">
      <c r="L13220" s="3">
        <v>242.73599999999999</v>
      </c>
    </row>
    <row r="13221" spans="12:12" x14ac:dyDescent="0.25">
      <c r="L13221" s="3">
        <v>242.73599999999999</v>
      </c>
    </row>
    <row r="13222" spans="12:12" x14ac:dyDescent="0.25">
      <c r="L13222" s="3">
        <v>240.90600000000001</v>
      </c>
    </row>
    <row r="13223" spans="12:12" x14ac:dyDescent="0.25">
      <c r="L13223" s="3">
        <v>240.90600000000001</v>
      </c>
    </row>
    <row r="13224" spans="12:12" x14ac:dyDescent="0.25">
      <c r="L13224" s="3">
        <v>240.90600000000001</v>
      </c>
    </row>
    <row r="13225" spans="12:12" x14ac:dyDescent="0.25">
      <c r="L13225" s="3">
        <v>240.90600000000001</v>
      </c>
    </row>
    <row r="13226" spans="12:12" x14ac:dyDescent="0.25">
      <c r="L13226" s="3">
        <v>240.90600000000001</v>
      </c>
    </row>
    <row r="13227" spans="12:12" x14ac:dyDescent="0.25">
      <c r="L13227" s="3">
        <v>240.78299999999999</v>
      </c>
    </row>
    <row r="13228" spans="12:12" x14ac:dyDescent="0.25">
      <c r="L13228" s="3">
        <v>240.78299999999999</v>
      </c>
    </row>
    <row r="13229" spans="12:12" x14ac:dyDescent="0.25">
      <c r="L13229" s="3">
        <v>240.78299999999999</v>
      </c>
    </row>
    <row r="13230" spans="12:12" x14ac:dyDescent="0.25">
      <c r="L13230" s="3">
        <v>240.78299999999999</v>
      </c>
    </row>
    <row r="13231" spans="12:12" x14ac:dyDescent="0.25">
      <c r="L13231" s="3">
        <v>240.78299999999999</v>
      </c>
    </row>
    <row r="13232" spans="12:12" x14ac:dyDescent="0.25">
      <c r="L13232" s="3">
        <v>239.63800000000001</v>
      </c>
    </row>
    <row r="13233" spans="12:12" x14ac:dyDescent="0.25">
      <c r="L13233" s="3">
        <v>239.63800000000001</v>
      </c>
    </row>
    <row r="13234" spans="12:12" x14ac:dyDescent="0.25">
      <c r="L13234" s="3">
        <v>239.63800000000001</v>
      </c>
    </row>
    <row r="13235" spans="12:12" x14ac:dyDescent="0.25">
      <c r="L13235" s="3">
        <v>239.63800000000001</v>
      </c>
    </row>
    <row r="13236" spans="12:12" x14ac:dyDescent="0.25">
      <c r="L13236" s="3">
        <v>239.63800000000001</v>
      </c>
    </row>
    <row r="13237" spans="12:12" x14ac:dyDescent="0.25">
      <c r="L13237" s="3">
        <v>240.82900000000001</v>
      </c>
    </row>
    <row r="13238" spans="12:12" x14ac:dyDescent="0.25">
      <c r="L13238" s="3">
        <v>240.82900000000001</v>
      </c>
    </row>
    <row r="13239" spans="12:12" x14ac:dyDescent="0.25">
      <c r="L13239" s="3">
        <v>240.82900000000001</v>
      </c>
    </row>
    <row r="13240" spans="12:12" x14ac:dyDescent="0.25">
      <c r="L13240" s="3">
        <v>240.82900000000001</v>
      </c>
    </row>
    <row r="13241" spans="12:12" x14ac:dyDescent="0.25">
      <c r="L13241" s="3">
        <v>240.82900000000001</v>
      </c>
    </row>
    <row r="13242" spans="12:12" x14ac:dyDescent="0.25">
      <c r="L13242" s="3">
        <v>239.61500000000001</v>
      </c>
    </row>
    <row r="13243" spans="12:12" x14ac:dyDescent="0.25">
      <c r="L13243" s="3">
        <v>239.61500000000001</v>
      </c>
    </row>
    <row r="13244" spans="12:12" x14ac:dyDescent="0.25">
      <c r="L13244" s="3">
        <v>239.61500000000001</v>
      </c>
    </row>
    <row r="13245" spans="12:12" x14ac:dyDescent="0.25">
      <c r="L13245" s="3">
        <v>239.61500000000001</v>
      </c>
    </row>
    <row r="13246" spans="12:12" x14ac:dyDescent="0.25">
      <c r="L13246" s="3">
        <v>239.61500000000001</v>
      </c>
    </row>
    <row r="13247" spans="12:12" x14ac:dyDescent="0.25">
      <c r="L13247" s="3">
        <v>239.14699999999999</v>
      </c>
    </row>
    <row r="13248" spans="12:12" x14ac:dyDescent="0.25">
      <c r="L13248" s="3">
        <v>239.14699999999999</v>
      </c>
    </row>
    <row r="13249" spans="12:12" x14ac:dyDescent="0.25">
      <c r="L13249" s="3">
        <v>239.14699999999999</v>
      </c>
    </row>
    <row r="13250" spans="12:12" x14ac:dyDescent="0.25">
      <c r="L13250" s="3">
        <v>239.14699999999999</v>
      </c>
    </row>
    <row r="13251" spans="12:12" x14ac:dyDescent="0.25">
      <c r="L13251" s="3">
        <v>239.14699999999999</v>
      </c>
    </row>
    <row r="13252" spans="12:12" x14ac:dyDescent="0.25">
      <c r="L13252" s="3">
        <v>238.92400000000001</v>
      </c>
    </row>
    <row r="13253" spans="12:12" x14ac:dyDescent="0.25">
      <c r="L13253" s="3">
        <v>238.92400000000001</v>
      </c>
    </row>
    <row r="13254" spans="12:12" x14ac:dyDescent="0.25">
      <c r="L13254" s="3">
        <v>238.92400000000001</v>
      </c>
    </row>
    <row r="13255" spans="12:12" x14ac:dyDescent="0.25">
      <c r="L13255" s="3">
        <v>238.92400000000001</v>
      </c>
    </row>
    <row r="13256" spans="12:12" x14ac:dyDescent="0.25">
      <c r="L13256" s="3">
        <v>238.92400000000001</v>
      </c>
    </row>
    <row r="13257" spans="12:12" x14ac:dyDescent="0.25">
      <c r="L13257" s="3">
        <v>238.83600000000001</v>
      </c>
    </row>
    <row r="13258" spans="12:12" x14ac:dyDescent="0.25">
      <c r="L13258" s="3">
        <v>238.83600000000001</v>
      </c>
    </row>
    <row r="13259" spans="12:12" x14ac:dyDescent="0.25">
      <c r="L13259" s="3">
        <v>238.83600000000001</v>
      </c>
    </row>
    <row r="13260" spans="12:12" x14ac:dyDescent="0.25">
      <c r="L13260" s="3">
        <v>238.83600000000001</v>
      </c>
    </row>
    <row r="13261" spans="12:12" x14ac:dyDescent="0.25">
      <c r="L13261" s="3">
        <v>238.83600000000001</v>
      </c>
    </row>
    <row r="13262" spans="12:12" x14ac:dyDescent="0.25">
      <c r="L13262" s="3">
        <v>238.036</v>
      </c>
    </row>
    <row r="13263" spans="12:12" x14ac:dyDescent="0.25">
      <c r="L13263" s="3">
        <v>238.036</v>
      </c>
    </row>
    <row r="13264" spans="12:12" x14ac:dyDescent="0.25">
      <c r="L13264" s="3">
        <v>238.036</v>
      </c>
    </row>
    <row r="13265" spans="12:12" x14ac:dyDescent="0.25">
      <c r="L13265" s="3">
        <v>238.036</v>
      </c>
    </row>
    <row r="13266" spans="12:12" x14ac:dyDescent="0.25">
      <c r="L13266" s="3">
        <v>238.036</v>
      </c>
    </row>
    <row r="13267" spans="12:12" x14ac:dyDescent="0.25">
      <c r="L13267" s="3">
        <v>238.946</v>
      </c>
    </row>
    <row r="13268" spans="12:12" x14ac:dyDescent="0.25">
      <c r="L13268" s="3">
        <v>238.946</v>
      </c>
    </row>
    <row r="13269" spans="12:12" x14ac:dyDescent="0.25">
      <c r="L13269" s="3">
        <v>238.946</v>
      </c>
    </row>
    <row r="13270" spans="12:12" x14ac:dyDescent="0.25">
      <c r="L13270" s="3">
        <v>238.946</v>
      </c>
    </row>
    <row r="13271" spans="12:12" x14ac:dyDescent="0.25">
      <c r="L13271" s="3">
        <v>238.946</v>
      </c>
    </row>
    <row r="13272" spans="12:12" x14ac:dyDescent="0.25">
      <c r="L13272" s="3">
        <v>238.88499999999999</v>
      </c>
    </row>
    <row r="13273" spans="12:12" x14ac:dyDescent="0.25">
      <c r="L13273" s="3">
        <v>238.88499999999999</v>
      </c>
    </row>
    <row r="13274" spans="12:12" x14ac:dyDescent="0.25">
      <c r="L13274" s="3">
        <v>238.88499999999999</v>
      </c>
    </row>
    <row r="13275" spans="12:12" x14ac:dyDescent="0.25">
      <c r="L13275" s="3">
        <v>238.88499999999999</v>
      </c>
    </row>
    <row r="13276" spans="12:12" x14ac:dyDescent="0.25">
      <c r="L13276" s="3">
        <v>238.88499999999999</v>
      </c>
    </row>
    <row r="13277" spans="12:12" x14ac:dyDescent="0.25">
      <c r="L13277" s="3">
        <v>237.79</v>
      </c>
    </row>
    <row r="13278" spans="12:12" x14ac:dyDescent="0.25">
      <c r="L13278" s="3">
        <v>237.79</v>
      </c>
    </row>
    <row r="13279" spans="12:12" x14ac:dyDescent="0.25">
      <c r="L13279" s="3">
        <v>237.79</v>
      </c>
    </row>
    <row r="13280" spans="12:12" x14ac:dyDescent="0.25">
      <c r="L13280" s="3">
        <v>237.79</v>
      </c>
    </row>
    <row r="13281" spans="12:12" x14ac:dyDescent="0.25">
      <c r="L13281" s="3">
        <v>237.79</v>
      </c>
    </row>
    <row r="13282" spans="12:12" x14ac:dyDescent="0.25">
      <c r="L13282" s="3">
        <v>237.572</v>
      </c>
    </row>
    <row r="13283" spans="12:12" x14ac:dyDescent="0.25">
      <c r="L13283" s="3">
        <v>237.572</v>
      </c>
    </row>
    <row r="13284" spans="12:12" x14ac:dyDescent="0.25">
      <c r="L13284" s="3">
        <v>237.572</v>
      </c>
    </row>
    <row r="13285" spans="12:12" x14ac:dyDescent="0.25">
      <c r="L13285" s="3">
        <v>237.572</v>
      </c>
    </row>
    <row r="13286" spans="12:12" x14ac:dyDescent="0.25">
      <c r="L13286" s="3">
        <v>237.572</v>
      </c>
    </row>
    <row r="13287" spans="12:12" x14ac:dyDescent="0.25">
      <c r="L13287" s="3">
        <v>237.798</v>
      </c>
    </row>
    <row r="13288" spans="12:12" x14ac:dyDescent="0.25">
      <c r="L13288" s="3">
        <v>237.798</v>
      </c>
    </row>
    <row r="13289" spans="12:12" x14ac:dyDescent="0.25">
      <c r="L13289" s="3">
        <v>237.798</v>
      </c>
    </row>
    <row r="13290" spans="12:12" x14ac:dyDescent="0.25">
      <c r="L13290" s="3">
        <v>237.798</v>
      </c>
    </row>
    <row r="13291" spans="12:12" x14ac:dyDescent="0.25">
      <c r="L13291" s="3">
        <v>237.798</v>
      </c>
    </row>
    <row r="13292" spans="12:12" x14ac:dyDescent="0.25">
      <c r="L13292" s="3">
        <v>238.06100000000001</v>
      </c>
    </row>
    <row r="13293" spans="12:12" x14ac:dyDescent="0.25">
      <c r="L13293" s="3">
        <v>238.06100000000001</v>
      </c>
    </row>
    <row r="13294" spans="12:12" x14ac:dyDescent="0.25">
      <c r="L13294" s="3">
        <v>238.06100000000001</v>
      </c>
    </row>
    <row r="13295" spans="12:12" x14ac:dyDescent="0.25">
      <c r="L13295" s="3">
        <v>238.06100000000001</v>
      </c>
    </row>
    <row r="13296" spans="12:12" x14ac:dyDescent="0.25">
      <c r="L13296" s="3">
        <v>238.06100000000001</v>
      </c>
    </row>
    <row r="13297" spans="12:12" x14ac:dyDescent="0.25">
      <c r="L13297" s="3">
        <v>237.00800000000001</v>
      </c>
    </row>
    <row r="13298" spans="12:12" x14ac:dyDescent="0.25">
      <c r="L13298" s="3">
        <v>237.00800000000001</v>
      </c>
    </row>
    <row r="13299" spans="12:12" x14ac:dyDescent="0.25">
      <c r="L13299" s="3">
        <v>237.00800000000001</v>
      </c>
    </row>
    <row r="13300" spans="12:12" x14ac:dyDescent="0.25">
      <c r="L13300" s="3">
        <v>237.00800000000001</v>
      </c>
    </row>
    <row r="13301" spans="12:12" x14ac:dyDescent="0.25">
      <c r="L13301" s="3">
        <v>237.00800000000001</v>
      </c>
    </row>
    <row r="13302" spans="12:12" x14ac:dyDescent="0.25">
      <c r="L13302" s="3">
        <v>235.596</v>
      </c>
    </row>
    <row r="13303" spans="12:12" x14ac:dyDescent="0.25">
      <c r="L13303" s="3">
        <v>235.596</v>
      </c>
    </row>
    <row r="13304" spans="12:12" x14ac:dyDescent="0.25">
      <c r="L13304" s="3">
        <v>235.596</v>
      </c>
    </row>
    <row r="13305" spans="12:12" x14ac:dyDescent="0.25">
      <c r="L13305" s="3">
        <v>235.596</v>
      </c>
    </row>
    <row r="13306" spans="12:12" x14ac:dyDescent="0.25">
      <c r="L13306" s="3">
        <v>235.596</v>
      </c>
    </row>
    <row r="13307" spans="12:12" x14ac:dyDescent="0.25">
      <c r="L13307" s="3">
        <v>237.601</v>
      </c>
    </row>
    <row r="13308" spans="12:12" x14ac:dyDescent="0.25">
      <c r="L13308" s="3">
        <v>237.601</v>
      </c>
    </row>
    <row r="13309" spans="12:12" x14ac:dyDescent="0.25">
      <c r="L13309" s="3">
        <v>237.601</v>
      </c>
    </row>
    <row r="13310" spans="12:12" x14ac:dyDescent="0.25">
      <c r="L13310" s="3">
        <v>237.601</v>
      </c>
    </row>
    <row r="13311" spans="12:12" x14ac:dyDescent="0.25">
      <c r="L13311" s="3">
        <v>237.601</v>
      </c>
    </row>
    <row r="13312" spans="12:12" x14ac:dyDescent="0.25">
      <c r="L13312" s="3">
        <v>235.36799999999999</v>
      </c>
    </row>
    <row r="13313" spans="12:12" x14ac:dyDescent="0.25">
      <c r="L13313" s="3">
        <v>235.36799999999999</v>
      </c>
    </row>
    <row r="13314" spans="12:12" x14ac:dyDescent="0.25">
      <c r="L13314" s="3">
        <v>235.36799999999999</v>
      </c>
    </row>
    <row r="13315" spans="12:12" x14ac:dyDescent="0.25">
      <c r="L13315" s="3">
        <v>235.36799999999999</v>
      </c>
    </row>
    <row r="13316" spans="12:12" x14ac:dyDescent="0.25">
      <c r="L13316" s="3">
        <v>235.36799999999999</v>
      </c>
    </row>
    <row r="13317" spans="12:12" x14ac:dyDescent="0.25">
      <c r="L13317" s="3">
        <v>236.4</v>
      </c>
    </row>
    <row r="13318" spans="12:12" x14ac:dyDescent="0.25">
      <c r="L13318" s="3">
        <v>236.4</v>
      </c>
    </row>
    <row r="13319" spans="12:12" x14ac:dyDescent="0.25">
      <c r="L13319" s="3">
        <v>236.4</v>
      </c>
    </row>
    <row r="13320" spans="12:12" x14ac:dyDescent="0.25">
      <c r="L13320" s="3">
        <v>236.4</v>
      </c>
    </row>
    <row r="13321" spans="12:12" x14ac:dyDescent="0.25">
      <c r="L13321" s="3">
        <v>236.4</v>
      </c>
    </row>
    <row r="13322" spans="12:12" x14ac:dyDescent="0.25">
      <c r="L13322" s="3">
        <v>235.85400000000001</v>
      </c>
    </row>
    <row r="13323" spans="12:12" x14ac:dyDescent="0.25">
      <c r="L13323" s="3">
        <v>235.85400000000001</v>
      </c>
    </row>
    <row r="13324" spans="12:12" x14ac:dyDescent="0.25">
      <c r="L13324" s="3">
        <v>235.85400000000001</v>
      </c>
    </row>
    <row r="13325" spans="12:12" x14ac:dyDescent="0.25">
      <c r="L13325" s="3">
        <v>235.85400000000001</v>
      </c>
    </row>
    <row r="13326" spans="12:12" x14ac:dyDescent="0.25">
      <c r="L13326" s="3">
        <v>235.85400000000001</v>
      </c>
    </row>
    <row r="13327" spans="12:12" x14ac:dyDescent="0.25">
      <c r="L13327" s="3">
        <v>233.804</v>
      </c>
    </row>
    <row r="13328" spans="12:12" x14ac:dyDescent="0.25">
      <c r="L13328" s="3">
        <v>233.804</v>
      </c>
    </row>
    <row r="13329" spans="12:12" x14ac:dyDescent="0.25">
      <c r="L13329" s="3">
        <v>233.804</v>
      </c>
    </row>
    <row r="13330" spans="12:12" x14ac:dyDescent="0.25">
      <c r="L13330" s="3">
        <v>233.804</v>
      </c>
    </row>
    <row r="13331" spans="12:12" x14ac:dyDescent="0.25">
      <c r="L13331" s="3">
        <v>233.804</v>
      </c>
    </row>
    <row r="13332" spans="12:12" x14ac:dyDescent="0.25">
      <c r="L13332" s="3">
        <v>236.11600000000001</v>
      </c>
    </row>
    <row r="13333" spans="12:12" x14ac:dyDescent="0.25">
      <c r="L13333" s="3">
        <v>236.11600000000001</v>
      </c>
    </row>
    <row r="13334" spans="12:12" x14ac:dyDescent="0.25">
      <c r="L13334" s="3">
        <v>236.11600000000001</v>
      </c>
    </row>
    <row r="13335" spans="12:12" x14ac:dyDescent="0.25">
      <c r="L13335" s="3">
        <v>236.11600000000001</v>
      </c>
    </row>
    <row r="13336" spans="12:12" x14ac:dyDescent="0.25">
      <c r="L13336" s="3">
        <v>236.11600000000001</v>
      </c>
    </row>
    <row r="13337" spans="12:12" x14ac:dyDescent="0.25">
      <c r="L13337" s="3">
        <v>234.18600000000001</v>
      </c>
    </row>
    <row r="13338" spans="12:12" x14ac:dyDescent="0.25">
      <c r="L13338" s="3">
        <v>234.18600000000001</v>
      </c>
    </row>
    <row r="13339" spans="12:12" x14ac:dyDescent="0.25">
      <c r="L13339" s="3">
        <v>234.18600000000001</v>
      </c>
    </row>
    <row r="13340" spans="12:12" x14ac:dyDescent="0.25">
      <c r="L13340" s="3">
        <v>234.18600000000001</v>
      </c>
    </row>
    <row r="13341" spans="12:12" x14ac:dyDescent="0.25">
      <c r="L13341" s="3">
        <v>234.18600000000001</v>
      </c>
    </row>
    <row r="13342" spans="12:12" x14ac:dyDescent="0.25">
      <c r="L13342" s="3">
        <v>234.14400000000001</v>
      </c>
    </row>
    <row r="13343" spans="12:12" x14ac:dyDescent="0.25">
      <c r="L13343" s="3">
        <v>234.14400000000001</v>
      </c>
    </row>
    <row r="13344" spans="12:12" x14ac:dyDescent="0.25">
      <c r="L13344" s="3">
        <v>234.14400000000001</v>
      </c>
    </row>
    <row r="13345" spans="12:12" x14ac:dyDescent="0.25">
      <c r="L13345" s="3">
        <v>234.14400000000001</v>
      </c>
    </row>
    <row r="13346" spans="12:12" x14ac:dyDescent="0.25">
      <c r="L13346" s="3">
        <v>234.14400000000001</v>
      </c>
    </row>
    <row r="13347" spans="12:12" x14ac:dyDescent="0.25">
      <c r="L13347" s="3">
        <v>233.40899999999999</v>
      </c>
    </row>
    <row r="13348" spans="12:12" x14ac:dyDescent="0.25">
      <c r="L13348" s="3">
        <v>233.40899999999999</v>
      </c>
    </row>
    <row r="13349" spans="12:12" x14ac:dyDescent="0.25">
      <c r="L13349" s="3">
        <v>233.40899999999999</v>
      </c>
    </row>
    <row r="13350" spans="12:12" x14ac:dyDescent="0.25">
      <c r="L13350" s="3">
        <v>233.40899999999999</v>
      </c>
    </row>
    <row r="13351" spans="12:12" x14ac:dyDescent="0.25">
      <c r="L13351" s="3">
        <v>233.40899999999999</v>
      </c>
    </row>
    <row r="13352" spans="12:12" x14ac:dyDescent="0.25">
      <c r="L13352" s="3">
        <v>234.58199999999999</v>
      </c>
    </row>
    <row r="13353" spans="12:12" x14ac:dyDescent="0.25">
      <c r="L13353" s="3">
        <v>234.58199999999999</v>
      </c>
    </row>
    <row r="13354" spans="12:12" x14ac:dyDescent="0.25">
      <c r="L13354" s="3">
        <v>234.58199999999999</v>
      </c>
    </row>
    <row r="13355" spans="12:12" x14ac:dyDescent="0.25">
      <c r="L13355" s="3">
        <v>234.58199999999999</v>
      </c>
    </row>
    <row r="13356" spans="12:12" x14ac:dyDescent="0.25">
      <c r="L13356" s="3">
        <v>234.58199999999999</v>
      </c>
    </row>
    <row r="13357" spans="12:12" x14ac:dyDescent="0.25">
      <c r="L13357" s="3">
        <v>234.50700000000001</v>
      </c>
    </row>
    <row r="13358" spans="12:12" x14ac:dyDescent="0.25">
      <c r="L13358" s="3">
        <v>234.50700000000001</v>
      </c>
    </row>
    <row r="13359" spans="12:12" x14ac:dyDescent="0.25">
      <c r="L13359" s="3">
        <v>234.50700000000001</v>
      </c>
    </row>
    <row r="13360" spans="12:12" x14ac:dyDescent="0.25">
      <c r="L13360" s="3">
        <v>234.50700000000001</v>
      </c>
    </row>
    <row r="13361" spans="12:12" x14ac:dyDescent="0.25">
      <c r="L13361" s="3">
        <v>234.50700000000001</v>
      </c>
    </row>
    <row r="13362" spans="12:12" x14ac:dyDescent="0.25">
      <c r="L13362" s="3">
        <v>232.93600000000001</v>
      </c>
    </row>
    <row r="13363" spans="12:12" x14ac:dyDescent="0.25">
      <c r="L13363" s="3">
        <v>232.93600000000001</v>
      </c>
    </row>
    <row r="13364" spans="12:12" x14ac:dyDescent="0.25">
      <c r="L13364" s="3">
        <v>232.93600000000001</v>
      </c>
    </row>
    <row r="13365" spans="12:12" x14ac:dyDescent="0.25">
      <c r="L13365" s="3">
        <v>232.93600000000001</v>
      </c>
    </row>
    <row r="13366" spans="12:12" x14ac:dyDescent="0.25">
      <c r="L13366" s="3">
        <v>232.93600000000001</v>
      </c>
    </row>
    <row r="13367" spans="12:12" x14ac:dyDescent="0.25">
      <c r="L13367" s="3">
        <v>233.63499999999999</v>
      </c>
    </row>
    <row r="13368" spans="12:12" x14ac:dyDescent="0.25">
      <c r="L13368" s="3">
        <v>233.63499999999999</v>
      </c>
    </row>
    <row r="13369" spans="12:12" x14ac:dyDescent="0.25">
      <c r="L13369" s="3">
        <v>233.63499999999999</v>
      </c>
    </row>
    <row r="13370" spans="12:12" x14ac:dyDescent="0.25">
      <c r="L13370" s="3">
        <v>233.63499999999999</v>
      </c>
    </row>
    <row r="13371" spans="12:12" x14ac:dyDescent="0.25">
      <c r="L13371" s="3">
        <v>233.63499999999999</v>
      </c>
    </row>
    <row r="13372" spans="12:12" x14ac:dyDescent="0.25">
      <c r="L13372" s="3">
        <v>232.15299999999999</v>
      </c>
    </row>
    <row r="13373" spans="12:12" x14ac:dyDescent="0.25">
      <c r="L13373" s="3">
        <v>232.15299999999999</v>
      </c>
    </row>
    <row r="13374" spans="12:12" x14ac:dyDescent="0.25">
      <c r="L13374" s="3">
        <v>232.15299999999999</v>
      </c>
    </row>
    <row r="13375" spans="12:12" x14ac:dyDescent="0.25">
      <c r="L13375" s="3">
        <v>232.15299999999999</v>
      </c>
    </row>
    <row r="13376" spans="12:12" x14ac:dyDescent="0.25">
      <c r="L13376" s="3">
        <v>232.15299999999999</v>
      </c>
    </row>
    <row r="13377" spans="12:12" x14ac:dyDescent="0.25">
      <c r="L13377" s="3">
        <v>231.952</v>
      </c>
    </row>
    <row r="13378" spans="12:12" x14ac:dyDescent="0.25">
      <c r="L13378" s="3">
        <v>231.952</v>
      </c>
    </row>
    <row r="13379" spans="12:12" x14ac:dyDescent="0.25">
      <c r="L13379" s="3">
        <v>231.952</v>
      </c>
    </row>
    <row r="13380" spans="12:12" x14ac:dyDescent="0.25">
      <c r="L13380" s="3">
        <v>231.952</v>
      </c>
    </row>
    <row r="13381" spans="12:12" x14ac:dyDescent="0.25">
      <c r="L13381" s="3">
        <v>231.952</v>
      </c>
    </row>
    <row r="13382" spans="12:12" x14ac:dyDescent="0.25">
      <c r="L13382" s="3">
        <v>232.06200000000001</v>
      </c>
    </row>
    <row r="13383" spans="12:12" x14ac:dyDescent="0.25">
      <c r="L13383" s="3">
        <v>232.06200000000001</v>
      </c>
    </row>
    <row r="13384" spans="12:12" x14ac:dyDescent="0.25">
      <c r="L13384" s="3">
        <v>232.06200000000001</v>
      </c>
    </row>
    <row r="13385" spans="12:12" x14ac:dyDescent="0.25">
      <c r="L13385" s="3">
        <v>232.06200000000001</v>
      </c>
    </row>
    <row r="13386" spans="12:12" x14ac:dyDescent="0.25">
      <c r="L13386" s="3">
        <v>232.06200000000001</v>
      </c>
    </row>
    <row r="13387" spans="12:12" x14ac:dyDescent="0.25">
      <c r="L13387" s="3">
        <v>232.828</v>
      </c>
    </row>
    <row r="13388" spans="12:12" x14ac:dyDescent="0.25">
      <c r="L13388" s="3">
        <v>232.828</v>
      </c>
    </row>
    <row r="13389" spans="12:12" x14ac:dyDescent="0.25">
      <c r="L13389" s="3">
        <v>232.828</v>
      </c>
    </row>
    <row r="13390" spans="12:12" x14ac:dyDescent="0.25">
      <c r="L13390" s="3">
        <v>232.828</v>
      </c>
    </row>
    <row r="13391" spans="12:12" x14ac:dyDescent="0.25">
      <c r="L13391" s="3">
        <v>232.828</v>
      </c>
    </row>
    <row r="13392" spans="12:12" x14ac:dyDescent="0.25">
      <c r="L13392" s="3">
        <v>231.88300000000001</v>
      </c>
    </row>
    <row r="13393" spans="12:12" x14ac:dyDescent="0.25">
      <c r="L13393" s="3">
        <v>231.88300000000001</v>
      </c>
    </row>
    <row r="13394" spans="12:12" x14ac:dyDescent="0.25">
      <c r="L13394" s="3">
        <v>231.88300000000001</v>
      </c>
    </row>
    <row r="13395" spans="12:12" x14ac:dyDescent="0.25">
      <c r="L13395" s="3">
        <v>231.88300000000001</v>
      </c>
    </row>
    <row r="13396" spans="12:12" x14ac:dyDescent="0.25">
      <c r="L13396" s="3">
        <v>231.88300000000001</v>
      </c>
    </row>
    <row r="13397" spans="12:12" x14ac:dyDescent="0.25">
      <c r="L13397" s="3">
        <v>231.74799999999999</v>
      </c>
    </row>
    <row r="13398" spans="12:12" x14ac:dyDescent="0.25">
      <c r="L13398" s="3">
        <v>231.74799999999999</v>
      </c>
    </row>
    <row r="13399" spans="12:12" x14ac:dyDescent="0.25">
      <c r="L13399" s="3">
        <v>231.74799999999999</v>
      </c>
    </row>
    <row r="13400" spans="12:12" x14ac:dyDescent="0.25">
      <c r="L13400" s="3">
        <v>231.74799999999999</v>
      </c>
    </row>
    <row r="13401" spans="12:12" x14ac:dyDescent="0.25">
      <c r="L13401" s="3">
        <v>231.74799999999999</v>
      </c>
    </row>
    <row r="13402" spans="12:12" x14ac:dyDescent="0.25">
      <c r="L13402" s="3">
        <v>231.36199999999999</v>
      </c>
    </row>
    <row r="13403" spans="12:12" x14ac:dyDescent="0.25">
      <c r="L13403" s="3">
        <v>231.36199999999999</v>
      </c>
    </row>
    <row r="13404" spans="12:12" x14ac:dyDescent="0.25">
      <c r="L13404" s="3">
        <v>231.36199999999999</v>
      </c>
    </row>
    <row r="13405" spans="12:12" x14ac:dyDescent="0.25">
      <c r="L13405" s="3">
        <v>231.36199999999999</v>
      </c>
    </row>
    <row r="13406" spans="12:12" x14ac:dyDescent="0.25">
      <c r="L13406" s="3">
        <v>231.36199999999999</v>
      </c>
    </row>
    <row r="13407" spans="12:12" x14ac:dyDescent="0.25">
      <c r="L13407" s="3">
        <v>231.19499999999999</v>
      </c>
    </row>
    <row r="13408" spans="12:12" x14ac:dyDescent="0.25">
      <c r="L13408" s="3">
        <v>231.19499999999999</v>
      </c>
    </row>
    <row r="13409" spans="12:12" x14ac:dyDescent="0.25">
      <c r="L13409" s="3">
        <v>231.19499999999999</v>
      </c>
    </row>
    <row r="13410" spans="12:12" x14ac:dyDescent="0.25">
      <c r="L13410" s="3">
        <v>231.19499999999999</v>
      </c>
    </row>
    <row r="13411" spans="12:12" x14ac:dyDescent="0.25">
      <c r="L13411" s="3">
        <v>231.19499999999999</v>
      </c>
    </row>
    <row r="13412" spans="12:12" x14ac:dyDescent="0.25">
      <c r="L13412" s="3">
        <v>230.73400000000001</v>
      </c>
    </row>
    <row r="13413" spans="12:12" x14ac:dyDescent="0.25">
      <c r="L13413" s="3">
        <v>230.73400000000001</v>
      </c>
    </row>
    <row r="13414" spans="12:12" x14ac:dyDescent="0.25">
      <c r="L13414" s="3">
        <v>230.73400000000001</v>
      </c>
    </row>
    <row r="13415" spans="12:12" x14ac:dyDescent="0.25">
      <c r="L13415" s="3">
        <v>230.73400000000001</v>
      </c>
    </row>
    <row r="13416" spans="12:12" x14ac:dyDescent="0.25">
      <c r="L13416" s="3">
        <v>230.73400000000001</v>
      </c>
    </row>
    <row r="13417" spans="12:12" x14ac:dyDescent="0.25">
      <c r="L13417" s="3">
        <v>230.886</v>
      </c>
    </row>
    <row r="13418" spans="12:12" x14ac:dyDescent="0.25">
      <c r="L13418" s="3">
        <v>230.886</v>
      </c>
    </row>
    <row r="13419" spans="12:12" x14ac:dyDescent="0.25">
      <c r="L13419" s="3">
        <v>230.886</v>
      </c>
    </row>
    <row r="13420" spans="12:12" x14ac:dyDescent="0.25">
      <c r="L13420" s="3">
        <v>230.886</v>
      </c>
    </row>
    <row r="13421" spans="12:12" x14ac:dyDescent="0.25">
      <c r="L13421" s="3">
        <v>230.886</v>
      </c>
    </row>
    <row r="13422" spans="12:12" x14ac:dyDescent="0.25">
      <c r="L13422" s="3">
        <v>230.54900000000001</v>
      </c>
    </row>
    <row r="13423" spans="12:12" x14ac:dyDescent="0.25">
      <c r="L13423" s="3">
        <v>230.54900000000001</v>
      </c>
    </row>
    <row r="13424" spans="12:12" x14ac:dyDescent="0.25">
      <c r="L13424" s="3">
        <v>230.54900000000001</v>
      </c>
    </row>
    <row r="13425" spans="12:12" x14ac:dyDescent="0.25">
      <c r="L13425" s="3">
        <v>230.54900000000001</v>
      </c>
    </row>
    <row r="13426" spans="12:12" x14ac:dyDescent="0.25">
      <c r="L13426" s="3">
        <v>230.54900000000001</v>
      </c>
    </row>
    <row r="13427" spans="12:12" x14ac:dyDescent="0.25">
      <c r="L13427" s="3">
        <v>230.44300000000001</v>
      </c>
    </row>
    <row r="13428" spans="12:12" x14ac:dyDescent="0.25">
      <c r="L13428" s="3">
        <v>230.44300000000001</v>
      </c>
    </row>
    <row r="13429" spans="12:12" x14ac:dyDescent="0.25">
      <c r="L13429" s="3">
        <v>230.44300000000001</v>
      </c>
    </row>
    <row r="13430" spans="12:12" x14ac:dyDescent="0.25">
      <c r="L13430" s="3">
        <v>230.44300000000001</v>
      </c>
    </row>
    <row r="13431" spans="12:12" x14ac:dyDescent="0.25">
      <c r="L13431" s="3">
        <v>230.44300000000001</v>
      </c>
    </row>
    <row r="13432" spans="12:12" x14ac:dyDescent="0.25">
      <c r="L13432" s="3">
        <v>229.976</v>
      </c>
    </row>
    <row r="13433" spans="12:12" x14ac:dyDescent="0.25">
      <c r="L13433" s="3">
        <v>229.976</v>
      </c>
    </row>
    <row r="13434" spans="12:12" x14ac:dyDescent="0.25">
      <c r="L13434" s="3">
        <v>229.976</v>
      </c>
    </row>
    <row r="13435" spans="12:12" x14ac:dyDescent="0.25">
      <c r="L13435" s="3">
        <v>229.976</v>
      </c>
    </row>
    <row r="13436" spans="12:12" x14ac:dyDescent="0.25">
      <c r="L13436" s="3">
        <v>229.976</v>
      </c>
    </row>
    <row r="13437" spans="12:12" x14ac:dyDescent="0.25">
      <c r="L13437" s="3">
        <v>229.33600000000001</v>
      </c>
    </row>
    <row r="13438" spans="12:12" x14ac:dyDescent="0.25">
      <c r="L13438" s="3">
        <v>229.33600000000001</v>
      </c>
    </row>
    <row r="13439" spans="12:12" x14ac:dyDescent="0.25">
      <c r="L13439" s="3">
        <v>229.33600000000001</v>
      </c>
    </row>
    <row r="13440" spans="12:12" x14ac:dyDescent="0.25">
      <c r="L13440" s="3">
        <v>229.33600000000001</v>
      </c>
    </row>
    <row r="13441" spans="12:12" x14ac:dyDescent="0.25">
      <c r="L13441" s="3">
        <v>229.33600000000001</v>
      </c>
    </row>
    <row r="13442" spans="12:12" x14ac:dyDescent="0.25">
      <c r="L13442" s="3">
        <v>229.292</v>
      </c>
    </row>
    <row r="13443" spans="12:12" x14ac:dyDescent="0.25">
      <c r="L13443" s="3">
        <v>229.292</v>
      </c>
    </row>
    <row r="13444" spans="12:12" x14ac:dyDescent="0.25">
      <c r="L13444" s="3">
        <v>229.292</v>
      </c>
    </row>
    <row r="13445" spans="12:12" x14ac:dyDescent="0.25">
      <c r="L13445" s="3">
        <v>229.292</v>
      </c>
    </row>
    <row r="13446" spans="12:12" x14ac:dyDescent="0.25">
      <c r="L13446" s="3">
        <v>229.292</v>
      </c>
    </row>
    <row r="13447" spans="12:12" x14ac:dyDescent="0.25">
      <c r="L13447" s="3">
        <v>230.392</v>
      </c>
    </row>
    <row r="13448" spans="12:12" x14ac:dyDescent="0.25">
      <c r="L13448" s="3">
        <v>230.392</v>
      </c>
    </row>
    <row r="13449" spans="12:12" x14ac:dyDescent="0.25">
      <c r="L13449" s="3">
        <v>230.392</v>
      </c>
    </row>
    <row r="13450" spans="12:12" x14ac:dyDescent="0.25">
      <c r="L13450" s="3">
        <v>230.392</v>
      </c>
    </row>
    <row r="13451" spans="12:12" x14ac:dyDescent="0.25">
      <c r="L13451" s="3">
        <v>230.392</v>
      </c>
    </row>
    <row r="13452" spans="12:12" x14ac:dyDescent="0.25">
      <c r="L13452" s="3">
        <v>229.21100000000001</v>
      </c>
    </row>
    <row r="13453" spans="12:12" x14ac:dyDescent="0.25">
      <c r="L13453" s="3">
        <v>229.21100000000001</v>
      </c>
    </row>
    <row r="13454" spans="12:12" x14ac:dyDescent="0.25">
      <c r="L13454" s="3">
        <v>229.21100000000001</v>
      </c>
    </row>
    <row r="13455" spans="12:12" x14ac:dyDescent="0.25">
      <c r="L13455" s="3">
        <v>229.21100000000001</v>
      </c>
    </row>
    <row r="13456" spans="12:12" x14ac:dyDescent="0.25">
      <c r="L13456" s="3">
        <v>229.21100000000001</v>
      </c>
    </row>
    <row r="13457" spans="12:12" x14ac:dyDescent="0.25">
      <c r="L13457" s="3">
        <v>229.76599999999999</v>
      </c>
    </row>
    <row r="13458" spans="12:12" x14ac:dyDescent="0.25">
      <c r="L13458" s="3">
        <v>229.76599999999999</v>
      </c>
    </row>
    <row r="13459" spans="12:12" x14ac:dyDescent="0.25">
      <c r="L13459" s="3">
        <v>229.76599999999999</v>
      </c>
    </row>
    <row r="13460" spans="12:12" x14ac:dyDescent="0.25">
      <c r="L13460" s="3">
        <v>229.76599999999999</v>
      </c>
    </row>
    <row r="13461" spans="12:12" x14ac:dyDescent="0.25">
      <c r="L13461" s="3">
        <v>229.76599999999999</v>
      </c>
    </row>
    <row r="13462" spans="12:12" x14ac:dyDescent="0.25">
      <c r="L13462" s="3">
        <v>230.61099999999999</v>
      </c>
    </row>
    <row r="13463" spans="12:12" x14ac:dyDescent="0.25">
      <c r="L13463" s="3">
        <v>230.61099999999999</v>
      </c>
    </row>
    <row r="13464" spans="12:12" x14ac:dyDescent="0.25">
      <c r="L13464" s="3">
        <v>230.61099999999999</v>
      </c>
    </row>
    <row r="13465" spans="12:12" x14ac:dyDescent="0.25">
      <c r="L13465" s="3">
        <v>230.61099999999999</v>
      </c>
    </row>
    <row r="13466" spans="12:12" x14ac:dyDescent="0.25">
      <c r="L13466" s="3">
        <v>230.61099999999999</v>
      </c>
    </row>
    <row r="13467" spans="12:12" x14ac:dyDescent="0.25">
      <c r="L13467" s="3">
        <v>229.56800000000001</v>
      </c>
    </row>
    <row r="13468" spans="12:12" x14ac:dyDescent="0.25">
      <c r="L13468" s="3">
        <v>229.56800000000001</v>
      </c>
    </row>
    <row r="13469" spans="12:12" x14ac:dyDescent="0.25">
      <c r="L13469" s="3">
        <v>229.56800000000001</v>
      </c>
    </row>
    <row r="13470" spans="12:12" x14ac:dyDescent="0.25">
      <c r="L13470" s="3">
        <v>229.56800000000001</v>
      </c>
    </row>
    <row r="13471" spans="12:12" x14ac:dyDescent="0.25">
      <c r="L13471" s="3">
        <v>229.56800000000001</v>
      </c>
    </row>
    <row r="13472" spans="12:12" x14ac:dyDescent="0.25">
      <c r="L13472" s="3">
        <v>230.928</v>
      </c>
    </row>
    <row r="13473" spans="12:12" x14ac:dyDescent="0.25">
      <c r="L13473" s="3">
        <v>230.928</v>
      </c>
    </row>
    <row r="13474" spans="12:12" x14ac:dyDescent="0.25">
      <c r="L13474" s="3">
        <v>230.928</v>
      </c>
    </row>
    <row r="13475" spans="12:12" x14ac:dyDescent="0.25">
      <c r="L13475" s="3">
        <v>230.928</v>
      </c>
    </row>
    <row r="13476" spans="12:12" x14ac:dyDescent="0.25">
      <c r="L13476" s="3">
        <v>230.928</v>
      </c>
    </row>
    <row r="13477" spans="12:12" x14ac:dyDescent="0.25">
      <c r="L13477" s="3">
        <v>231.46100000000001</v>
      </c>
    </row>
    <row r="13478" spans="12:12" x14ac:dyDescent="0.25">
      <c r="L13478" s="3">
        <v>231.46100000000001</v>
      </c>
    </row>
    <row r="13479" spans="12:12" x14ac:dyDescent="0.25">
      <c r="L13479" s="3">
        <v>231.46100000000001</v>
      </c>
    </row>
    <row r="13480" spans="12:12" x14ac:dyDescent="0.25">
      <c r="L13480" s="3">
        <v>231.46100000000001</v>
      </c>
    </row>
    <row r="13481" spans="12:12" x14ac:dyDescent="0.25">
      <c r="L13481" s="3">
        <v>231.46100000000001</v>
      </c>
    </row>
    <row r="13482" spans="12:12" x14ac:dyDescent="0.25">
      <c r="L13482" s="3">
        <v>231.52099999999999</v>
      </c>
    </row>
    <row r="13483" spans="12:12" x14ac:dyDescent="0.25">
      <c r="L13483" s="3">
        <v>231.52099999999999</v>
      </c>
    </row>
    <row r="13484" spans="12:12" x14ac:dyDescent="0.25">
      <c r="L13484" s="3">
        <v>231.52099999999999</v>
      </c>
    </row>
    <row r="13485" spans="12:12" x14ac:dyDescent="0.25">
      <c r="L13485" s="3">
        <v>231.52099999999999</v>
      </c>
    </row>
    <row r="13486" spans="12:12" x14ac:dyDescent="0.25">
      <c r="L13486" s="3">
        <v>231.52099999999999</v>
      </c>
    </row>
    <row r="13487" spans="12:12" x14ac:dyDescent="0.25">
      <c r="L13487" s="3">
        <v>231.02699999999999</v>
      </c>
    </row>
    <row r="13488" spans="12:12" x14ac:dyDescent="0.25">
      <c r="L13488" s="3">
        <v>231.02699999999999</v>
      </c>
    </row>
    <row r="13489" spans="12:12" x14ac:dyDescent="0.25">
      <c r="L13489" s="3">
        <v>231.02699999999999</v>
      </c>
    </row>
    <row r="13490" spans="12:12" x14ac:dyDescent="0.25">
      <c r="L13490" s="3">
        <v>231.02699999999999</v>
      </c>
    </row>
    <row r="13491" spans="12:12" x14ac:dyDescent="0.25">
      <c r="L13491" s="3">
        <v>231.02699999999999</v>
      </c>
    </row>
    <row r="13492" spans="12:12" x14ac:dyDescent="0.25">
      <c r="L13492" s="3">
        <v>229.68899999999999</v>
      </c>
    </row>
    <row r="13493" spans="12:12" x14ac:dyDescent="0.25">
      <c r="L13493" s="3">
        <v>229.68899999999999</v>
      </c>
    </row>
    <row r="13494" spans="12:12" x14ac:dyDescent="0.25">
      <c r="L13494" s="3">
        <v>229.68899999999999</v>
      </c>
    </row>
    <row r="13495" spans="12:12" x14ac:dyDescent="0.25">
      <c r="L13495" s="3">
        <v>229.68899999999999</v>
      </c>
    </row>
    <row r="13496" spans="12:12" x14ac:dyDescent="0.25">
      <c r="L13496" s="3">
        <v>229.68899999999999</v>
      </c>
    </row>
    <row r="13497" spans="12:12" x14ac:dyDescent="0.25">
      <c r="L13497" s="3">
        <v>229.756</v>
      </c>
    </row>
    <row r="13498" spans="12:12" x14ac:dyDescent="0.25">
      <c r="L13498" s="3">
        <v>229.756</v>
      </c>
    </row>
    <row r="13499" spans="12:12" x14ac:dyDescent="0.25">
      <c r="L13499" s="3">
        <v>229.756</v>
      </c>
    </row>
    <row r="13500" spans="12:12" x14ac:dyDescent="0.25">
      <c r="L13500" s="3">
        <v>229.756</v>
      </c>
    </row>
    <row r="13501" spans="12:12" x14ac:dyDescent="0.25">
      <c r="L13501" s="3">
        <v>229.756</v>
      </c>
    </row>
    <row r="13502" spans="12:12" x14ac:dyDescent="0.25">
      <c r="L13502" s="3">
        <v>230.518</v>
      </c>
    </row>
    <row r="13503" spans="12:12" x14ac:dyDescent="0.25">
      <c r="L13503" s="3">
        <v>230.518</v>
      </c>
    </row>
    <row r="13504" spans="12:12" x14ac:dyDescent="0.25">
      <c r="L13504" s="3">
        <v>230.518</v>
      </c>
    </row>
    <row r="13505" spans="12:12" x14ac:dyDescent="0.25">
      <c r="L13505" s="3">
        <v>230.518</v>
      </c>
    </row>
    <row r="13506" spans="12:12" x14ac:dyDescent="0.25">
      <c r="L13506" s="3">
        <v>230.518</v>
      </c>
    </row>
    <row r="13507" spans="12:12" x14ac:dyDescent="0.25">
      <c r="L13507" s="3">
        <v>230.52199999999999</v>
      </c>
    </row>
    <row r="13508" spans="12:12" x14ac:dyDescent="0.25">
      <c r="L13508" s="3">
        <v>230.52199999999999</v>
      </c>
    </row>
    <row r="13509" spans="12:12" x14ac:dyDescent="0.25">
      <c r="L13509" s="3">
        <v>230.52199999999999</v>
      </c>
    </row>
    <row r="13510" spans="12:12" x14ac:dyDescent="0.25">
      <c r="L13510" s="3">
        <v>230.52199999999999</v>
      </c>
    </row>
    <row r="13511" spans="12:12" x14ac:dyDescent="0.25">
      <c r="L13511" s="3">
        <v>230.52199999999999</v>
      </c>
    </row>
    <row r="13512" spans="12:12" x14ac:dyDescent="0.25">
      <c r="L13512" s="3">
        <v>230.90700000000001</v>
      </c>
    </row>
    <row r="13513" spans="12:12" x14ac:dyDescent="0.25">
      <c r="L13513" s="3">
        <v>230.90700000000001</v>
      </c>
    </row>
    <row r="13514" spans="12:12" x14ac:dyDescent="0.25">
      <c r="L13514" s="3">
        <v>230.90700000000001</v>
      </c>
    </row>
    <row r="13515" spans="12:12" x14ac:dyDescent="0.25">
      <c r="L13515" s="3">
        <v>230.90700000000001</v>
      </c>
    </row>
    <row r="13516" spans="12:12" x14ac:dyDescent="0.25">
      <c r="L13516" s="3">
        <v>230.90700000000001</v>
      </c>
    </row>
    <row r="13517" spans="12:12" x14ac:dyDescent="0.25">
      <c r="L13517" s="3">
        <v>229.95099999999999</v>
      </c>
    </row>
    <row r="13518" spans="12:12" x14ac:dyDescent="0.25">
      <c r="L13518" s="3">
        <v>229.95099999999999</v>
      </c>
    </row>
    <row r="13519" spans="12:12" x14ac:dyDescent="0.25">
      <c r="L13519" s="3">
        <v>229.95099999999999</v>
      </c>
    </row>
    <row r="13520" spans="12:12" x14ac:dyDescent="0.25">
      <c r="L13520" s="3">
        <v>229.95099999999999</v>
      </c>
    </row>
    <row r="13521" spans="12:12" x14ac:dyDescent="0.25">
      <c r="L13521" s="3">
        <v>229.95099999999999</v>
      </c>
    </row>
    <row r="13522" spans="12:12" x14ac:dyDescent="0.25">
      <c r="L13522" s="3">
        <v>228.77699999999999</v>
      </c>
    </row>
    <row r="13523" spans="12:12" x14ac:dyDescent="0.25">
      <c r="L13523" s="3">
        <v>228.77699999999999</v>
      </c>
    </row>
    <row r="13524" spans="12:12" x14ac:dyDescent="0.25">
      <c r="L13524" s="3">
        <v>228.77699999999999</v>
      </c>
    </row>
    <row r="13525" spans="12:12" x14ac:dyDescent="0.25">
      <c r="L13525" s="3">
        <v>228.77699999999999</v>
      </c>
    </row>
    <row r="13526" spans="12:12" x14ac:dyDescent="0.25">
      <c r="L13526" s="3">
        <v>228.77699999999999</v>
      </c>
    </row>
    <row r="13527" spans="12:12" x14ac:dyDescent="0.25">
      <c r="L13527" s="3">
        <v>230.18700000000001</v>
      </c>
    </row>
    <row r="13528" spans="12:12" x14ac:dyDescent="0.25">
      <c r="L13528" s="3">
        <v>230.18700000000001</v>
      </c>
    </row>
    <row r="13529" spans="12:12" x14ac:dyDescent="0.25">
      <c r="L13529" s="3">
        <v>230.18700000000001</v>
      </c>
    </row>
    <row r="13530" spans="12:12" x14ac:dyDescent="0.25">
      <c r="L13530" s="3">
        <v>230.18700000000001</v>
      </c>
    </row>
    <row r="13531" spans="12:12" x14ac:dyDescent="0.25">
      <c r="L13531" s="3">
        <v>230.18700000000001</v>
      </c>
    </row>
    <row r="13532" spans="12:12" x14ac:dyDescent="0.25">
      <c r="L13532" s="3">
        <v>228.911</v>
      </c>
    </row>
    <row r="13533" spans="12:12" x14ac:dyDescent="0.25">
      <c r="L13533" s="3">
        <v>228.911</v>
      </c>
    </row>
    <row r="13534" spans="12:12" x14ac:dyDescent="0.25">
      <c r="L13534" s="3">
        <v>228.911</v>
      </c>
    </row>
    <row r="13535" spans="12:12" x14ac:dyDescent="0.25">
      <c r="L13535" s="3">
        <v>228.911</v>
      </c>
    </row>
    <row r="13536" spans="12:12" x14ac:dyDescent="0.25">
      <c r="L13536" s="3">
        <v>228.911</v>
      </c>
    </row>
    <row r="13537" spans="12:12" x14ac:dyDescent="0.25">
      <c r="L13537" s="3">
        <v>231.33600000000001</v>
      </c>
    </row>
    <row r="13538" spans="12:12" x14ac:dyDescent="0.25">
      <c r="L13538" s="3">
        <v>231.33600000000001</v>
      </c>
    </row>
    <row r="13539" spans="12:12" x14ac:dyDescent="0.25">
      <c r="L13539" s="3">
        <v>231.33600000000001</v>
      </c>
    </row>
    <row r="13540" spans="12:12" x14ac:dyDescent="0.25">
      <c r="L13540" s="3">
        <v>231.33600000000001</v>
      </c>
    </row>
    <row r="13541" spans="12:12" x14ac:dyDescent="0.25">
      <c r="L13541" s="3">
        <v>231.33600000000001</v>
      </c>
    </row>
    <row r="13542" spans="12:12" x14ac:dyDescent="0.25">
      <c r="L13542" s="3">
        <v>230.00299999999999</v>
      </c>
    </row>
    <row r="13543" spans="12:12" x14ac:dyDescent="0.25">
      <c r="L13543" s="3">
        <v>230.00299999999999</v>
      </c>
    </row>
    <row r="13544" spans="12:12" x14ac:dyDescent="0.25">
      <c r="L13544" s="3">
        <v>230.00299999999999</v>
      </c>
    </row>
    <row r="13545" spans="12:12" x14ac:dyDescent="0.25">
      <c r="L13545" s="3">
        <v>230.00299999999999</v>
      </c>
    </row>
    <row r="13546" spans="12:12" x14ac:dyDescent="0.25">
      <c r="L13546" s="3">
        <v>230.00299999999999</v>
      </c>
    </row>
    <row r="13547" spans="12:12" x14ac:dyDescent="0.25">
      <c r="L13547" s="3">
        <v>230.04300000000001</v>
      </c>
    </row>
    <row r="13548" spans="12:12" x14ac:dyDescent="0.25">
      <c r="L13548" s="3">
        <v>230.04300000000001</v>
      </c>
    </row>
    <row r="13549" spans="12:12" x14ac:dyDescent="0.25">
      <c r="L13549" s="3">
        <v>230.04300000000001</v>
      </c>
    </row>
    <row r="13550" spans="12:12" x14ac:dyDescent="0.25">
      <c r="L13550" s="3">
        <v>230.04300000000001</v>
      </c>
    </row>
    <row r="13551" spans="12:12" x14ac:dyDescent="0.25">
      <c r="L13551" s="3">
        <v>230.04300000000001</v>
      </c>
    </row>
    <row r="13552" spans="12:12" x14ac:dyDescent="0.25">
      <c r="L13552" s="3">
        <v>231.40299999999999</v>
      </c>
    </row>
    <row r="13553" spans="12:12" x14ac:dyDescent="0.25">
      <c r="L13553" s="3">
        <v>231.40299999999999</v>
      </c>
    </row>
    <row r="13554" spans="12:12" x14ac:dyDescent="0.25">
      <c r="L13554" s="3">
        <v>231.40299999999999</v>
      </c>
    </row>
    <row r="13555" spans="12:12" x14ac:dyDescent="0.25">
      <c r="L13555" s="3">
        <v>231.40299999999999</v>
      </c>
    </row>
    <row r="13556" spans="12:12" x14ac:dyDescent="0.25">
      <c r="L13556" s="3">
        <v>231.40299999999999</v>
      </c>
    </row>
    <row r="13557" spans="12:12" x14ac:dyDescent="0.25">
      <c r="L13557" s="3">
        <v>231.113</v>
      </c>
    </row>
    <row r="13558" spans="12:12" x14ac:dyDescent="0.25">
      <c r="L13558" s="3">
        <v>231.113</v>
      </c>
    </row>
    <row r="13559" spans="12:12" x14ac:dyDescent="0.25">
      <c r="L13559" s="3">
        <v>231.113</v>
      </c>
    </row>
    <row r="13560" spans="12:12" x14ac:dyDescent="0.25">
      <c r="L13560" s="3">
        <v>231.113</v>
      </c>
    </row>
    <row r="13561" spans="12:12" x14ac:dyDescent="0.25">
      <c r="L13561" s="3">
        <v>231.113</v>
      </c>
    </row>
    <row r="13562" spans="12:12" x14ac:dyDescent="0.25">
      <c r="L13562" s="3">
        <v>230.28700000000001</v>
      </c>
    </row>
    <row r="13563" spans="12:12" x14ac:dyDescent="0.25">
      <c r="L13563" s="3">
        <v>230.28700000000001</v>
      </c>
    </row>
    <row r="13564" spans="12:12" x14ac:dyDescent="0.25">
      <c r="L13564" s="3">
        <v>230.28700000000001</v>
      </c>
    </row>
    <row r="13565" spans="12:12" x14ac:dyDescent="0.25">
      <c r="L13565" s="3">
        <v>230.28700000000001</v>
      </c>
    </row>
    <row r="13566" spans="12:12" x14ac:dyDescent="0.25">
      <c r="L13566" s="3">
        <v>230.28700000000001</v>
      </c>
    </row>
    <row r="13567" spans="12:12" x14ac:dyDescent="0.25">
      <c r="L13567" s="3">
        <v>231.072</v>
      </c>
    </row>
    <row r="13568" spans="12:12" x14ac:dyDescent="0.25">
      <c r="L13568" s="3">
        <v>231.072</v>
      </c>
    </row>
    <row r="13569" spans="12:12" x14ac:dyDescent="0.25">
      <c r="L13569" s="3">
        <v>231.072</v>
      </c>
    </row>
    <row r="13570" spans="12:12" x14ac:dyDescent="0.25">
      <c r="L13570" s="3">
        <v>231.072</v>
      </c>
    </row>
    <row r="13571" spans="12:12" x14ac:dyDescent="0.25">
      <c r="L13571" s="3">
        <v>231.072</v>
      </c>
    </row>
    <row r="13572" spans="12:12" x14ac:dyDescent="0.25">
      <c r="L13572" s="3">
        <v>232.68199999999999</v>
      </c>
    </row>
    <row r="13573" spans="12:12" x14ac:dyDescent="0.25">
      <c r="L13573" s="3">
        <v>232.68199999999999</v>
      </c>
    </row>
    <row r="13574" spans="12:12" x14ac:dyDescent="0.25">
      <c r="L13574" s="3">
        <v>232.68199999999999</v>
      </c>
    </row>
    <row r="13575" spans="12:12" x14ac:dyDescent="0.25">
      <c r="L13575" s="3">
        <v>232.68199999999999</v>
      </c>
    </row>
    <row r="13576" spans="12:12" x14ac:dyDescent="0.25">
      <c r="L13576" s="3">
        <v>232.68199999999999</v>
      </c>
    </row>
    <row r="13577" spans="12:12" x14ac:dyDescent="0.25">
      <c r="L13577" s="3">
        <v>231.922</v>
      </c>
    </row>
    <row r="13578" spans="12:12" x14ac:dyDescent="0.25">
      <c r="L13578" s="3">
        <v>231.922</v>
      </c>
    </row>
    <row r="13579" spans="12:12" x14ac:dyDescent="0.25">
      <c r="L13579" s="3">
        <v>231.922</v>
      </c>
    </row>
    <row r="13580" spans="12:12" x14ac:dyDescent="0.25">
      <c r="L13580" s="3">
        <v>231.922</v>
      </c>
    </row>
    <row r="13581" spans="12:12" x14ac:dyDescent="0.25">
      <c r="L13581" s="3">
        <v>231.922</v>
      </c>
    </row>
    <row r="13582" spans="12:12" x14ac:dyDescent="0.25">
      <c r="L13582" s="3">
        <v>234.17400000000001</v>
      </c>
    </row>
    <row r="13583" spans="12:12" x14ac:dyDescent="0.25">
      <c r="L13583" s="3">
        <v>234.17400000000001</v>
      </c>
    </row>
    <row r="13584" spans="12:12" x14ac:dyDescent="0.25">
      <c r="L13584" s="3">
        <v>234.17400000000001</v>
      </c>
    </row>
    <row r="13585" spans="12:12" x14ac:dyDescent="0.25">
      <c r="L13585" s="3">
        <v>234.17400000000001</v>
      </c>
    </row>
    <row r="13586" spans="12:12" x14ac:dyDescent="0.25">
      <c r="L13586" s="3">
        <v>234.17400000000001</v>
      </c>
    </row>
    <row r="13587" spans="12:12" x14ac:dyDescent="0.25">
      <c r="L13587" s="3">
        <v>234.179</v>
      </c>
    </row>
    <row r="13588" spans="12:12" x14ac:dyDescent="0.25">
      <c r="L13588" s="3">
        <v>234.179</v>
      </c>
    </row>
    <row r="13589" spans="12:12" x14ac:dyDescent="0.25">
      <c r="L13589" s="3">
        <v>234.179</v>
      </c>
    </row>
    <row r="13590" spans="12:12" x14ac:dyDescent="0.25">
      <c r="L13590" s="3">
        <v>234.179</v>
      </c>
    </row>
    <row r="13591" spans="12:12" x14ac:dyDescent="0.25">
      <c r="L13591" s="3">
        <v>234.179</v>
      </c>
    </row>
    <row r="13592" spans="12:12" x14ac:dyDescent="0.25">
      <c r="L13592" s="3">
        <v>234.46600000000001</v>
      </c>
    </row>
    <row r="13593" spans="12:12" x14ac:dyDescent="0.25">
      <c r="L13593" s="3">
        <v>234.46600000000001</v>
      </c>
    </row>
    <row r="13594" spans="12:12" x14ac:dyDescent="0.25">
      <c r="L13594" s="3">
        <v>234.46600000000001</v>
      </c>
    </row>
    <row r="13595" spans="12:12" x14ac:dyDescent="0.25">
      <c r="L13595" s="3">
        <v>234.46600000000001</v>
      </c>
    </row>
    <row r="13596" spans="12:12" x14ac:dyDescent="0.25">
      <c r="L13596" s="3">
        <v>234.46600000000001</v>
      </c>
    </row>
    <row r="13597" spans="12:12" x14ac:dyDescent="0.25">
      <c r="L13597" s="3">
        <v>235.202</v>
      </c>
    </row>
    <row r="13598" spans="12:12" x14ac:dyDescent="0.25">
      <c r="L13598" s="3">
        <v>235.202</v>
      </c>
    </row>
    <row r="13599" spans="12:12" x14ac:dyDescent="0.25">
      <c r="L13599" s="3">
        <v>235.202</v>
      </c>
    </row>
    <row r="13600" spans="12:12" x14ac:dyDescent="0.25">
      <c r="L13600" s="3">
        <v>235.202</v>
      </c>
    </row>
    <row r="13601" spans="12:12" x14ac:dyDescent="0.25">
      <c r="L13601" s="3">
        <v>235.202</v>
      </c>
    </row>
    <row r="13602" spans="12:12" x14ac:dyDescent="0.25">
      <c r="L13602" s="3">
        <v>233.30799999999999</v>
      </c>
    </row>
    <row r="13603" spans="12:12" x14ac:dyDescent="0.25">
      <c r="L13603" s="3">
        <v>233.30799999999999</v>
      </c>
    </row>
    <row r="13604" spans="12:12" x14ac:dyDescent="0.25">
      <c r="L13604" s="3">
        <v>233.30799999999999</v>
      </c>
    </row>
    <row r="13605" spans="12:12" x14ac:dyDescent="0.25">
      <c r="L13605" s="3">
        <v>233.30799999999999</v>
      </c>
    </row>
    <row r="13606" spans="12:12" x14ac:dyDescent="0.25">
      <c r="L13606" s="3">
        <v>233.30799999999999</v>
      </c>
    </row>
    <row r="13607" spans="12:12" x14ac:dyDescent="0.25">
      <c r="L13607" s="3">
        <v>234.95099999999999</v>
      </c>
    </row>
    <row r="13608" spans="12:12" x14ac:dyDescent="0.25">
      <c r="L13608" s="3">
        <v>234.95099999999999</v>
      </c>
    </row>
    <row r="13609" spans="12:12" x14ac:dyDescent="0.25">
      <c r="L13609" s="3">
        <v>234.95099999999999</v>
      </c>
    </row>
    <row r="13610" spans="12:12" x14ac:dyDescent="0.25">
      <c r="L13610" s="3">
        <v>234.95099999999999</v>
      </c>
    </row>
    <row r="13611" spans="12:12" x14ac:dyDescent="0.25">
      <c r="L13611" s="3">
        <v>234.95099999999999</v>
      </c>
    </row>
    <row r="13612" spans="12:12" x14ac:dyDescent="0.25">
      <c r="L13612" s="3">
        <v>233.44399999999999</v>
      </c>
    </row>
    <row r="13613" spans="12:12" x14ac:dyDescent="0.25">
      <c r="L13613" s="3">
        <v>233.44399999999999</v>
      </c>
    </row>
    <row r="13614" spans="12:12" x14ac:dyDescent="0.25">
      <c r="L13614" s="3">
        <v>233.44399999999999</v>
      </c>
    </row>
    <row r="13615" spans="12:12" x14ac:dyDescent="0.25">
      <c r="L13615" s="3">
        <v>233.44399999999999</v>
      </c>
    </row>
    <row r="13616" spans="12:12" x14ac:dyDescent="0.25">
      <c r="L13616" s="3">
        <v>233.44399999999999</v>
      </c>
    </row>
    <row r="13617" spans="12:12" x14ac:dyDescent="0.25">
      <c r="L13617" s="3">
        <v>233.34299999999999</v>
      </c>
    </row>
    <row r="13618" spans="12:12" x14ac:dyDescent="0.25">
      <c r="L13618" s="3">
        <v>233.34299999999999</v>
      </c>
    </row>
    <row r="13619" spans="12:12" x14ac:dyDescent="0.25">
      <c r="L13619" s="3">
        <v>233.34299999999999</v>
      </c>
    </row>
    <row r="13620" spans="12:12" x14ac:dyDescent="0.25">
      <c r="L13620" s="3">
        <v>233.34299999999999</v>
      </c>
    </row>
    <row r="13621" spans="12:12" x14ac:dyDescent="0.25">
      <c r="L13621" s="3">
        <v>233.34299999999999</v>
      </c>
    </row>
    <row r="13622" spans="12:12" x14ac:dyDescent="0.25">
      <c r="L13622" s="3">
        <v>234.71100000000001</v>
      </c>
    </row>
    <row r="13623" spans="12:12" x14ac:dyDescent="0.25">
      <c r="L13623" s="3">
        <v>234.71100000000001</v>
      </c>
    </row>
    <row r="13624" spans="12:12" x14ac:dyDescent="0.25">
      <c r="L13624" s="3">
        <v>234.71100000000001</v>
      </c>
    </row>
    <row r="13625" spans="12:12" x14ac:dyDescent="0.25">
      <c r="L13625" s="3">
        <v>234.71100000000001</v>
      </c>
    </row>
    <row r="13626" spans="12:12" x14ac:dyDescent="0.25">
      <c r="L13626" s="3">
        <v>234.71100000000001</v>
      </c>
    </row>
    <row r="13627" spans="12:12" x14ac:dyDescent="0.25">
      <c r="L13627" s="3">
        <v>234.136</v>
      </c>
    </row>
    <row r="13628" spans="12:12" x14ac:dyDescent="0.25">
      <c r="L13628" s="3">
        <v>234.136</v>
      </c>
    </row>
    <row r="13629" spans="12:12" x14ac:dyDescent="0.25">
      <c r="L13629" s="3">
        <v>234.136</v>
      </c>
    </row>
    <row r="13630" spans="12:12" x14ac:dyDescent="0.25">
      <c r="L13630" s="3">
        <v>234.136</v>
      </c>
    </row>
    <row r="13631" spans="12:12" x14ac:dyDescent="0.25">
      <c r="L13631" s="3">
        <v>234.136</v>
      </c>
    </row>
    <row r="13632" spans="12:12" x14ac:dyDescent="0.25">
      <c r="L13632" s="3">
        <v>233.48099999999999</v>
      </c>
    </row>
    <row r="13633" spans="12:12" x14ac:dyDescent="0.25">
      <c r="L13633" s="3">
        <v>233.48099999999999</v>
      </c>
    </row>
    <row r="13634" spans="12:12" x14ac:dyDescent="0.25">
      <c r="L13634" s="3">
        <v>233.48099999999999</v>
      </c>
    </row>
    <row r="13635" spans="12:12" x14ac:dyDescent="0.25">
      <c r="L13635" s="3">
        <v>233.48099999999999</v>
      </c>
    </row>
    <row r="13636" spans="12:12" x14ac:dyDescent="0.25">
      <c r="L13636" s="3">
        <v>233.48099999999999</v>
      </c>
    </row>
    <row r="13637" spans="12:12" x14ac:dyDescent="0.25">
      <c r="L13637" s="3">
        <v>232.15899999999999</v>
      </c>
    </row>
    <row r="13638" spans="12:12" x14ac:dyDescent="0.25">
      <c r="L13638" s="3">
        <v>232.15899999999999</v>
      </c>
    </row>
    <row r="13639" spans="12:12" x14ac:dyDescent="0.25">
      <c r="L13639" s="3">
        <v>232.15899999999999</v>
      </c>
    </row>
    <row r="13640" spans="12:12" x14ac:dyDescent="0.25">
      <c r="L13640" s="3">
        <v>232.15899999999999</v>
      </c>
    </row>
    <row r="13641" spans="12:12" x14ac:dyDescent="0.25">
      <c r="L13641" s="3">
        <v>232.15899999999999</v>
      </c>
    </row>
    <row r="13642" spans="12:12" x14ac:dyDescent="0.25">
      <c r="L13642" s="3">
        <v>233.86600000000001</v>
      </c>
    </row>
    <row r="13643" spans="12:12" x14ac:dyDescent="0.25">
      <c r="L13643" s="3">
        <v>233.86600000000001</v>
      </c>
    </row>
    <row r="13644" spans="12:12" x14ac:dyDescent="0.25">
      <c r="L13644" s="3">
        <v>233.86600000000001</v>
      </c>
    </row>
    <row r="13645" spans="12:12" x14ac:dyDescent="0.25">
      <c r="L13645" s="3">
        <v>233.86600000000001</v>
      </c>
    </row>
    <row r="13646" spans="12:12" x14ac:dyDescent="0.25">
      <c r="L13646" s="3">
        <v>233.86600000000001</v>
      </c>
    </row>
    <row r="13647" spans="12:12" x14ac:dyDescent="0.25">
      <c r="L13647" s="3">
        <v>233.173</v>
      </c>
    </row>
    <row r="13648" spans="12:12" x14ac:dyDescent="0.25">
      <c r="L13648" s="3">
        <v>233.173</v>
      </c>
    </row>
    <row r="13649" spans="12:12" x14ac:dyDescent="0.25">
      <c r="L13649" s="3">
        <v>233.173</v>
      </c>
    </row>
    <row r="13650" spans="12:12" x14ac:dyDescent="0.25">
      <c r="L13650" s="3">
        <v>233.173</v>
      </c>
    </row>
    <row r="13651" spans="12:12" x14ac:dyDescent="0.25">
      <c r="L13651" s="3">
        <v>233.173</v>
      </c>
    </row>
    <row r="13652" spans="12:12" x14ac:dyDescent="0.25">
      <c r="L13652" s="3">
        <v>231.70500000000001</v>
      </c>
    </row>
    <row r="13653" spans="12:12" x14ac:dyDescent="0.25">
      <c r="L13653" s="3">
        <v>231.70500000000001</v>
      </c>
    </row>
    <row r="13654" spans="12:12" x14ac:dyDescent="0.25">
      <c r="L13654" s="3">
        <v>231.70500000000001</v>
      </c>
    </row>
    <row r="13655" spans="12:12" x14ac:dyDescent="0.25">
      <c r="L13655" s="3">
        <v>231.70500000000001</v>
      </c>
    </row>
    <row r="13656" spans="12:12" x14ac:dyDescent="0.25">
      <c r="L13656" s="3">
        <v>231.70500000000001</v>
      </c>
    </row>
    <row r="13657" spans="12:12" x14ac:dyDescent="0.25">
      <c r="L13657" s="3">
        <v>230.61699999999999</v>
      </c>
    </row>
    <row r="13658" spans="12:12" x14ac:dyDescent="0.25">
      <c r="L13658" s="3">
        <v>230.61699999999999</v>
      </c>
    </row>
    <row r="13659" spans="12:12" x14ac:dyDescent="0.25">
      <c r="L13659" s="3">
        <v>230.61699999999999</v>
      </c>
    </row>
    <row r="13660" spans="12:12" x14ac:dyDescent="0.25">
      <c r="L13660" s="3">
        <v>230.61699999999999</v>
      </c>
    </row>
    <row r="13661" spans="12:12" x14ac:dyDescent="0.25">
      <c r="L13661" s="3">
        <v>230.61699999999999</v>
      </c>
    </row>
    <row r="13662" spans="12:12" x14ac:dyDescent="0.25">
      <c r="L13662" s="3">
        <v>231.328</v>
      </c>
    </row>
    <row r="13663" spans="12:12" x14ac:dyDescent="0.25">
      <c r="L13663" s="3">
        <v>231.328</v>
      </c>
    </row>
    <row r="13664" spans="12:12" x14ac:dyDescent="0.25">
      <c r="L13664" s="3">
        <v>231.328</v>
      </c>
    </row>
    <row r="13665" spans="12:12" x14ac:dyDescent="0.25">
      <c r="L13665" s="3">
        <v>231.328</v>
      </c>
    </row>
    <row r="13666" spans="12:12" x14ac:dyDescent="0.25">
      <c r="L13666" s="3">
        <v>231.328</v>
      </c>
    </row>
    <row r="13667" spans="12:12" x14ac:dyDescent="0.25">
      <c r="L13667" s="3">
        <v>229.92599999999999</v>
      </c>
    </row>
    <row r="13668" spans="12:12" x14ac:dyDescent="0.25">
      <c r="L13668" s="3">
        <v>229.92599999999999</v>
      </c>
    </row>
    <row r="13669" spans="12:12" x14ac:dyDescent="0.25">
      <c r="L13669" s="3">
        <v>229.92599999999999</v>
      </c>
    </row>
    <row r="13670" spans="12:12" x14ac:dyDescent="0.25">
      <c r="L13670" s="3">
        <v>229.92599999999999</v>
      </c>
    </row>
    <row r="13671" spans="12:12" x14ac:dyDescent="0.25">
      <c r="L13671" s="3">
        <v>229.92599999999999</v>
      </c>
    </row>
    <row r="13672" spans="12:12" x14ac:dyDescent="0.25">
      <c r="L13672" s="3">
        <v>228.64599999999999</v>
      </c>
    </row>
    <row r="13673" spans="12:12" x14ac:dyDescent="0.25">
      <c r="L13673" s="3">
        <v>228.64599999999999</v>
      </c>
    </row>
    <row r="13674" spans="12:12" x14ac:dyDescent="0.25">
      <c r="L13674" s="3">
        <v>228.64599999999999</v>
      </c>
    </row>
    <row r="13675" spans="12:12" x14ac:dyDescent="0.25">
      <c r="L13675" s="3">
        <v>228.64599999999999</v>
      </c>
    </row>
    <row r="13676" spans="12:12" x14ac:dyDescent="0.25">
      <c r="L13676" s="3">
        <v>228.64599999999999</v>
      </c>
    </row>
    <row r="13677" spans="12:12" x14ac:dyDescent="0.25">
      <c r="L13677" s="3">
        <v>227.75</v>
      </c>
    </row>
    <row r="13678" spans="12:12" x14ac:dyDescent="0.25">
      <c r="L13678" s="3">
        <v>227.75</v>
      </c>
    </row>
    <row r="13679" spans="12:12" x14ac:dyDescent="0.25">
      <c r="L13679" s="3">
        <v>227.75</v>
      </c>
    </row>
    <row r="13680" spans="12:12" x14ac:dyDescent="0.25">
      <c r="L13680" s="3">
        <v>227.75</v>
      </c>
    </row>
    <row r="13681" spans="12:12" x14ac:dyDescent="0.25">
      <c r="L13681" s="3">
        <v>227.75</v>
      </c>
    </row>
    <row r="13682" spans="12:12" x14ac:dyDescent="0.25">
      <c r="L13682" s="3">
        <v>226.31800000000001</v>
      </c>
    </row>
    <row r="13683" spans="12:12" x14ac:dyDescent="0.25">
      <c r="L13683" s="3">
        <v>226.31800000000001</v>
      </c>
    </row>
    <row r="13684" spans="12:12" x14ac:dyDescent="0.25">
      <c r="L13684" s="3">
        <v>226.31800000000001</v>
      </c>
    </row>
    <row r="13685" spans="12:12" x14ac:dyDescent="0.25">
      <c r="L13685" s="3">
        <v>226.31800000000001</v>
      </c>
    </row>
    <row r="13686" spans="12:12" x14ac:dyDescent="0.25">
      <c r="L13686" s="3">
        <v>226.31800000000001</v>
      </c>
    </row>
    <row r="13687" spans="12:12" x14ac:dyDescent="0.25">
      <c r="L13687" s="3">
        <v>225.50399999999999</v>
      </c>
    </row>
    <row r="13688" spans="12:12" x14ac:dyDescent="0.25">
      <c r="L13688" s="3">
        <v>225.50399999999999</v>
      </c>
    </row>
    <row r="13689" spans="12:12" x14ac:dyDescent="0.25">
      <c r="L13689" s="3">
        <v>225.50399999999999</v>
      </c>
    </row>
    <row r="13690" spans="12:12" x14ac:dyDescent="0.25">
      <c r="L13690" s="3">
        <v>225.50399999999999</v>
      </c>
    </row>
    <row r="13691" spans="12:12" x14ac:dyDescent="0.25">
      <c r="L13691" s="3">
        <v>225.50399999999999</v>
      </c>
    </row>
    <row r="13692" spans="12:12" x14ac:dyDescent="0.25">
      <c r="L13692" s="3">
        <v>226.07900000000001</v>
      </c>
    </row>
    <row r="13693" spans="12:12" x14ac:dyDescent="0.25">
      <c r="L13693" s="3">
        <v>226.07900000000001</v>
      </c>
    </row>
    <row r="13694" spans="12:12" x14ac:dyDescent="0.25">
      <c r="L13694" s="3">
        <v>226.07900000000001</v>
      </c>
    </row>
    <row r="13695" spans="12:12" x14ac:dyDescent="0.25">
      <c r="L13695" s="3">
        <v>226.07900000000001</v>
      </c>
    </row>
    <row r="13696" spans="12:12" x14ac:dyDescent="0.25">
      <c r="L13696" s="3">
        <v>226.07900000000001</v>
      </c>
    </row>
    <row r="13697" spans="12:12" x14ac:dyDescent="0.25">
      <c r="L13697" s="3">
        <v>224.828</v>
      </c>
    </row>
    <row r="13698" spans="12:12" x14ac:dyDescent="0.25">
      <c r="L13698" s="3">
        <v>224.828</v>
      </c>
    </row>
    <row r="13699" spans="12:12" x14ac:dyDescent="0.25">
      <c r="L13699" s="3">
        <v>224.828</v>
      </c>
    </row>
    <row r="13700" spans="12:12" x14ac:dyDescent="0.25">
      <c r="L13700" s="3">
        <v>224.828</v>
      </c>
    </row>
    <row r="13701" spans="12:12" x14ac:dyDescent="0.25">
      <c r="L13701" s="3">
        <v>224.828</v>
      </c>
    </row>
    <row r="13702" spans="12:12" x14ac:dyDescent="0.25">
      <c r="L13702" s="3">
        <v>223.98099999999999</v>
      </c>
    </row>
    <row r="13703" spans="12:12" x14ac:dyDescent="0.25">
      <c r="L13703" s="3">
        <v>223.98099999999999</v>
      </c>
    </row>
    <row r="13704" spans="12:12" x14ac:dyDescent="0.25">
      <c r="L13704" s="3">
        <v>223.98099999999999</v>
      </c>
    </row>
    <row r="13705" spans="12:12" x14ac:dyDescent="0.25">
      <c r="L13705" s="3">
        <v>223.98099999999999</v>
      </c>
    </row>
    <row r="13706" spans="12:12" x14ac:dyDescent="0.25">
      <c r="L13706" s="3">
        <v>223.98099999999999</v>
      </c>
    </row>
    <row r="13707" spans="12:12" x14ac:dyDescent="0.25">
      <c r="L13707" s="3">
        <v>222.70699999999999</v>
      </c>
    </row>
    <row r="13708" spans="12:12" x14ac:dyDescent="0.25">
      <c r="L13708" s="3">
        <v>222.70699999999999</v>
      </c>
    </row>
    <row r="13709" spans="12:12" x14ac:dyDescent="0.25">
      <c r="L13709" s="3">
        <v>222.70699999999999</v>
      </c>
    </row>
    <row r="13710" spans="12:12" x14ac:dyDescent="0.25">
      <c r="L13710" s="3">
        <v>222.70699999999999</v>
      </c>
    </row>
    <row r="13711" spans="12:12" x14ac:dyDescent="0.25">
      <c r="L13711" s="3">
        <v>222.70699999999999</v>
      </c>
    </row>
    <row r="13712" spans="12:12" x14ac:dyDescent="0.25">
      <c r="L13712" s="3">
        <v>222.154</v>
      </c>
    </row>
    <row r="13713" spans="12:12" x14ac:dyDescent="0.25">
      <c r="L13713" s="3">
        <v>222.154</v>
      </c>
    </row>
    <row r="13714" spans="12:12" x14ac:dyDescent="0.25">
      <c r="L13714" s="3">
        <v>222.154</v>
      </c>
    </row>
    <row r="13715" spans="12:12" x14ac:dyDescent="0.25">
      <c r="L13715" s="3">
        <v>222.154</v>
      </c>
    </row>
    <row r="13716" spans="12:12" x14ac:dyDescent="0.25">
      <c r="L13716" s="3">
        <v>222.154</v>
      </c>
    </row>
    <row r="13717" spans="12:12" x14ac:dyDescent="0.25">
      <c r="L13717" s="3">
        <v>219.95699999999999</v>
      </c>
    </row>
    <row r="13718" spans="12:12" x14ac:dyDescent="0.25">
      <c r="L13718" s="3">
        <v>219.95699999999999</v>
      </c>
    </row>
    <row r="13719" spans="12:12" x14ac:dyDescent="0.25">
      <c r="L13719" s="3">
        <v>219.95699999999999</v>
      </c>
    </row>
    <row r="13720" spans="12:12" x14ac:dyDescent="0.25">
      <c r="L13720" s="3">
        <v>219.95699999999999</v>
      </c>
    </row>
    <row r="13721" spans="12:12" x14ac:dyDescent="0.25">
      <c r="L13721" s="3">
        <v>219.95699999999999</v>
      </c>
    </row>
    <row r="13722" spans="12:12" x14ac:dyDescent="0.25">
      <c r="L13722" s="3">
        <v>220.095</v>
      </c>
    </row>
    <row r="13723" spans="12:12" x14ac:dyDescent="0.25">
      <c r="L13723" s="3">
        <v>220.095</v>
      </c>
    </row>
    <row r="13724" spans="12:12" x14ac:dyDescent="0.25">
      <c r="L13724" s="3">
        <v>220.095</v>
      </c>
    </row>
    <row r="13725" spans="12:12" x14ac:dyDescent="0.25">
      <c r="L13725" s="3">
        <v>220.095</v>
      </c>
    </row>
    <row r="13726" spans="12:12" x14ac:dyDescent="0.25">
      <c r="L13726" s="3">
        <v>220.095</v>
      </c>
    </row>
    <row r="13727" spans="12:12" x14ac:dyDescent="0.25">
      <c r="L13727" s="3">
        <v>220.983</v>
      </c>
    </row>
    <row r="13728" spans="12:12" x14ac:dyDescent="0.25">
      <c r="L13728" s="3">
        <v>220.983</v>
      </c>
    </row>
    <row r="13729" spans="12:12" x14ac:dyDescent="0.25">
      <c r="L13729" s="3">
        <v>220.983</v>
      </c>
    </row>
    <row r="13730" spans="12:12" x14ac:dyDescent="0.25">
      <c r="L13730" s="3">
        <v>220.983</v>
      </c>
    </row>
    <row r="13731" spans="12:12" x14ac:dyDescent="0.25">
      <c r="L13731" s="3">
        <v>220.983</v>
      </c>
    </row>
    <row r="13732" spans="12:12" x14ac:dyDescent="0.25">
      <c r="L13732" s="3">
        <v>218.297</v>
      </c>
    </row>
    <row r="13733" spans="12:12" x14ac:dyDescent="0.25">
      <c r="L13733" s="3">
        <v>218.297</v>
      </c>
    </row>
    <row r="13734" spans="12:12" x14ac:dyDescent="0.25">
      <c r="L13734" s="3">
        <v>218.297</v>
      </c>
    </row>
    <row r="13735" spans="12:12" x14ac:dyDescent="0.25">
      <c r="L13735" s="3">
        <v>218.297</v>
      </c>
    </row>
    <row r="13736" spans="12:12" x14ac:dyDescent="0.25">
      <c r="L13736" s="3">
        <v>218.297</v>
      </c>
    </row>
    <row r="13737" spans="12:12" x14ac:dyDescent="0.25">
      <c r="L13737" s="3">
        <v>218.64599999999999</v>
      </c>
    </row>
    <row r="13738" spans="12:12" x14ac:dyDescent="0.25">
      <c r="L13738" s="3">
        <v>218.64599999999999</v>
      </c>
    </row>
    <row r="13739" spans="12:12" x14ac:dyDescent="0.25">
      <c r="L13739" s="3">
        <v>218.64599999999999</v>
      </c>
    </row>
    <row r="13740" spans="12:12" x14ac:dyDescent="0.25">
      <c r="L13740" s="3">
        <v>218.64599999999999</v>
      </c>
    </row>
    <row r="13741" spans="12:12" x14ac:dyDescent="0.25">
      <c r="L13741" s="3">
        <v>218.64599999999999</v>
      </c>
    </row>
    <row r="13742" spans="12:12" x14ac:dyDescent="0.25">
      <c r="L13742" s="3">
        <v>217.14500000000001</v>
      </c>
    </row>
    <row r="13743" spans="12:12" x14ac:dyDescent="0.25">
      <c r="L13743" s="3">
        <v>217.14500000000001</v>
      </c>
    </row>
    <row r="13744" spans="12:12" x14ac:dyDescent="0.25">
      <c r="L13744" s="3">
        <v>217.14500000000001</v>
      </c>
    </row>
    <row r="13745" spans="12:12" x14ac:dyDescent="0.25">
      <c r="L13745" s="3">
        <v>217.14500000000001</v>
      </c>
    </row>
    <row r="13746" spans="12:12" x14ac:dyDescent="0.25">
      <c r="L13746" s="3">
        <v>217.14500000000001</v>
      </c>
    </row>
    <row r="13747" spans="12:12" x14ac:dyDescent="0.25">
      <c r="L13747" s="3">
        <v>216.69499999999999</v>
      </c>
    </row>
    <row r="13748" spans="12:12" x14ac:dyDescent="0.25">
      <c r="L13748" s="3">
        <v>216.69499999999999</v>
      </c>
    </row>
    <row r="13749" spans="12:12" x14ac:dyDescent="0.25">
      <c r="L13749" s="3">
        <v>216.69499999999999</v>
      </c>
    </row>
    <row r="13750" spans="12:12" x14ac:dyDescent="0.25">
      <c r="L13750" s="3">
        <v>216.69499999999999</v>
      </c>
    </row>
    <row r="13751" spans="12:12" x14ac:dyDescent="0.25">
      <c r="L13751" s="3">
        <v>216.69499999999999</v>
      </c>
    </row>
    <row r="13752" spans="12:12" x14ac:dyDescent="0.25">
      <c r="L13752" s="3">
        <v>216.5</v>
      </c>
    </row>
    <row r="13753" spans="12:12" x14ac:dyDescent="0.25">
      <c r="L13753" s="3">
        <v>216.5</v>
      </c>
    </row>
    <row r="13754" spans="12:12" x14ac:dyDescent="0.25">
      <c r="L13754" s="3">
        <v>216.5</v>
      </c>
    </row>
    <row r="13755" spans="12:12" x14ac:dyDescent="0.25">
      <c r="L13755" s="3">
        <v>216.5</v>
      </c>
    </row>
    <row r="13756" spans="12:12" x14ac:dyDescent="0.25">
      <c r="L13756" s="3">
        <v>216.5</v>
      </c>
    </row>
    <row r="13757" spans="12:12" x14ac:dyDescent="0.25">
      <c r="L13757" s="3">
        <v>216.869</v>
      </c>
    </row>
    <row r="13758" spans="12:12" x14ac:dyDescent="0.25">
      <c r="L13758" s="3">
        <v>216.869</v>
      </c>
    </row>
    <row r="13759" spans="12:12" x14ac:dyDescent="0.25">
      <c r="L13759" s="3">
        <v>216.869</v>
      </c>
    </row>
    <row r="13760" spans="12:12" x14ac:dyDescent="0.25">
      <c r="L13760" s="3">
        <v>216.869</v>
      </c>
    </row>
    <row r="13761" spans="12:12" x14ac:dyDescent="0.25">
      <c r="L13761" s="3">
        <v>216.869</v>
      </c>
    </row>
    <row r="13762" spans="12:12" x14ac:dyDescent="0.25">
      <c r="L13762" s="3">
        <v>214.40299999999999</v>
      </c>
    </row>
    <row r="13763" spans="12:12" x14ac:dyDescent="0.25">
      <c r="L13763" s="3">
        <v>214.40299999999999</v>
      </c>
    </row>
    <row r="13764" spans="12:12" x14ac:dyDescent="0.25">
      <c r="L13764" s="3">
        <v>214.40299999999999</v>
      </c>
    </row>
    <row r="13765" spans="12:12" x14ac:dyDescent="0.25">
      <c r="L13765" s="3">
        <v>214.40299999999999</v>
      </c>
    </row>
    <row r="13766" spans="12:12" x14ac:dyDescent="0.25">
      <c r="L13766" s="3">
        <v>214.40299999999999</v>
      </c>
    </row>
    <row r="13767" spans="12:12" x14ac:dyDescent="0.25">
      <c r="L13767" s="3">
        <v>213.58099999999999</v>
      </c>
    </row>
    <row r="13768" spans="12:12" x14ac:dyDescent="0.25">
      <c r="L13768" s="3">
        <v>213.58099999999999</v>
      </c>
    </row>
    <row r="13769" spans="12:12" x14ac:dyDescent="0.25">
      <c r="L13769" s="3">
        <v>213.58099999999999</v>
      </c>
    </row>
    <row r="13770" spans="12:12" x14ac:dyDescent="0.25">
      <c r="L13770" s="3">
        <v>213.58099999999999</v>
      </c>
    </row>
    <row r="13771" spans="12:12" x14ac:dyDescent="0.25">
      <c r="L13771" s="3">
        <v>213.58099999999999</v>
      </c>
    </row>
    <row r="13772" spans="12:12" x14ac:dyDescent="0.25">
      <c r="L13772" s="3">
        <v>214.57900000000001</v>
      </c>
    </row>
    <row r="13773" spans="12:12" x14ac:dyDescent="0.25">
      <c r="L13773" s="3">
        <v>214.57900000000001</v>
      </c>
    </row>
    <row r="13774" spans="12:12" x14ac:dyDescent="0.25">
      <c r="L13774" s="3">
        <v>214.57900000000001</v>
      </c>
    </row>
    <row r="13775" spans="12:12" x14ac:dyDescent="0.25">
      <c r="L13775" s="3">
        <v>214.57900000000001</v>
      </c>
    </row>
    <row r="13776" spans="12:12" x14ac:dyDescent="0.25">
      <c r="L13776" s="3">
        <v>214.57900000000001</v>
      </c>
    </row>
    <row r="13777" spans="12:12" x14ac:dyDescent="0.25">
      <c r="L13777" s="3">
        <v>213.15700000000001</v>
      </c>
    </row>
    <row r="13778" spans="12:12" x14ac:dyDescent="0.25">
      <c r="L13778" s="3">
        <v>213.15700000000001</v>
      </c>
    </row>
    <row r="13779" spans="12:12" x14ac:dyDescent="0.25">
      <c r="L13779" s="3">
        <v>213.15700000000001</v>
      </c>
    </row>
    <row r="13780" spans="12:12" x14ac:dyDescent="0.25">
      <c r="L13780" s="3">
        <v>213.15700000000001</v>
      </c>
    </row>
    <row r="13781" spans="12:12" x14ac:dyDescent="0.25">
      <c r="L13781" s="3">
        <v>213.15700000000001</v>
      </c>
    </row>
    <row r="13782" spans="12:12" x14ac:dyDescent="0.25">
      <c r="L13782" s="3">
        <v>211.905</v>
      </c>
    </row>
    <row r="13783" spans="12:12" x14ac:dyDescent="0.25">
      <c r="L13783" s="3">
        <v>211.905</v>
      </c>
    </row>
    <row r="13784" spans="12:12" x14ac:dyDescent="0.25">
      <c r="L13784" s="3">
        <v>211.905</v>
      </c>
    </row>
    <row r="13785" spans="12:12" x14ac:dyDescent="0.25">
      <c r="L13785" s="3">
        <v>211.905</v>
      </c>
    </row>
    <row r="13786" spans="12:12" x14ac:dyDescent="0.25">
      <c r="L13786" s="3">
        <v>211.905</v>
      </c>
    </row>
    <row r="13787" spans="12:12" x14ac:dyDescent="0.25">
      <c r="L13787" s="3">
        <v>210.25</v>
      </c>
    </row>
    <row r="13788" spans="12:12" x14ac:dyDescent="0.25">
      <c r="L13788" s="3">
        <v>210.25</v>
      </c>
    </row>
    <row r="13789" spans="12:12" x14ac:dyDescent="0.25">
      <c r="L13789" s="3">
        <v>210.25</v>
      </c>
    </row>
    <row r="13790" spans="12:12" x14ac:dyDescent="0.25">
      <c r="L13790" s="3">
        <v>210.25</v>
      </c>
    </row>
    <row r="13791" spans="12:12" x14ac:dyDescent="0.25">
      <c r="L13791" s="3">
        <v>210.25</v>
      </c>
    </row>
    <row r="13792" spans="12:12" x14ac:dyDescent="0.25">
      <c r="L13792" s="3">
        <v>211.44900000000001</v>
      </c>
    </row>
    <row r="13793" spans="12:12" x14ac:dyDescent="0.25">
      <c r="L13793" s="3">
        <v>211.44900000000001</v>
      </c>
    </row>
    <row r="13794" spans="12:12" x14ac:dyDescent="0.25">
      <c r="L13794" s="3">
        <v>211.44900000000001</v>
      </c>
    </row>
    <row r="13795" spans="12:12" x14ac:dyDescent="0.25">
      <c r="L13795" s="3">
        <v>211.44900000000001</v>
      </c>
    </row>
    <row r="13796" spans="12:12" x14ac:dyDescent="0.25">
      <c r="L13796" s="3">
        <v>211.44900000000001</v>
      </c>
    </row>
    <row r="13797" spans="12:12" x14ac:dyDescent="0.25">
      <c r="L13797" s="3">
        <v>209.239</v>
      </c>
    </row>
    <row r="13798" spans="12:12" x14ac:dyDescent="0.25">
      <c r="L13798" s="3">
        <v>209.239</v>
      </c>
    </row>
    <row r="13799" spans="12:12" x14ac:dyDescent="0.25">
      <c r="L13799" s="3">
        <v>209.239</v>
      </c>
    </row>
    <row r="13800" spans="12:12" x14ac:dyDescent="0.25">
      <c r="L13800" s="3">
        <v>209.239</v>
      </c>
    </row>
    <row r="13801" spans="12:12" x14ac:dyDescent="0.25">
      <c r="L13801" s="3">
        <v>209.239</v>
      </c>
    </row>
    <row r="13802" spans="12:12" x14ac:dyDescent="0.25">
      <c r="L13802" s="3">
        <v>207.768</v>
      </c>
    </row>
    <row r="13803" spans="12:12" x14ac:dyDescent="0.25">
      <c r="L13803" s="3">
        <v>207.768</v>
      </c>
    </row>
    <row r="13804" spans="12:12" x14ac:dyDescent="0.25">
      <c r="L13804" s="3">
        <v>207.768</v>
      </c>
    </row>
    <row r="13805" spans="12:12" x14ac:dyDescent="0.25">
      <c r="L13805" s="3">
        <v>207.768</v>
      </c>
    </row>
    <row r="13806" spans="12:12" x14ac:dyDescent="0.25">
      <c r="L13806" s="3">
        <v>207.768</v>
      </c>
    </row>
    <row r="13807" spans="12:12" x14ac:dyDescent="0.25">
      <c r="L13807" s="3">
        <v>207.74</v>
      </c>
    </row>
    <row r="13808" spans="12:12" x14ac:dyDescent="0.25">
      <c r="L13808" s="3">
        <v>207.74</v>
      </c>
    </row>
    <row r="13809" spans="12:12" x14ac:dyDescent="0.25">
      <c r="L13809" s="3">
        <v>207.74</v>
      </c>
    </row>
    <row r="13810" spans="12:12" x14ac:dyDescent="0.25">
      <c r="L13810" s="3">
        <v>207.74</v>
      </c>
    </row>
    <row r="13811" spans="12:12" x14ac:dyDescent="0.25">
      <c r="L13811" s="3">
        <v>207.74</v>
      </c>
    </row>
    <row r="13812" spans="12:12" x14ac:dyDescent="0.25">
      <c r="L13812" s="3">
        <v>207.137</v>
      </c>
    </row>
    <row r="13813" spans="12:12" x14ac:dyDescent="0.25">
      <c r="L13813" s="3">
        <v>207.137</v>
      </c>
    </row>
    <row r="13814" spans="12:12" x14ac:dyDescent="0.25">
      <c r="L13814" s="3">
        <v>207.137</v>
      </c>
    </row>
    <row r="13815" spans="12:12" x14ac:dyDescent="0.25">
      <c r="L13815" s="3">
        <v>207.137</v>
      </c>
    </row>
    <row r="13816" spans="12:12" x14ac:dyDescent="0.25">
      <c r="L13816" s="3">
        <v>207.137</v>
      </c>
    </row>
    <row r="13817" spans="12:12" x14ac:dyDescent="0.25">
      <c r="L13817" s="3">
        <v>205.02199999999999</v>
      </c>
    </row>
    <row r="13818" spans="12:12" x14ac:dyDescent="0.25">
      <c r="L13818" s="3">
        <v>205.02199999999999</v>
      </c>
    </row>
    <row r="13819" spans="12:12" x14ac:dyDescent="0.25">
      <c r="L13819" s="3">
        <v>205.02199999999999</v>
      </c>
    </row>
    <row r="13820" spans="12:12" x14ac:dyDescent="0.25">
      <c r="L13820" s="3">
        <v>205.02199999999999</v>
      </c>
    </row>
    <row r="13821" spans="12:12" x14ac:dyDescent="0.25">
      <c r="L13821" s="3">
        <v>205.02199999999999</v>
      </c>
    </row>
    <row r="13822" spans="12:12" x14ac:dyDescent="0.25">
      <c r="L13822" s="3">
        <v>204.86699999999999</v>
      </c>
    </row>
    <row r="13823" spans="12:12" x14ac:dyDescent="0.25">
      <c r="L13823" s="3">
        <v>204.86699999999999</v>
      </c>
    </row>
    <row r="13824" spans="12:12" x14ac:dyDescent="0.25">
      <c r="L13824" s="3">
        <v>204.86699999999999</v>
      </c>
    </row>
    <row r="13825" spans="12:12" x14ac:dyDescent="0.25">
      <c r="L13825" s="3">
        <v>204.86699999999999</v>
      </c>
    </row>
    <row r="13826" spans="12:12" x14ac:dyDescent="0.25">
      <c r="L13826" s="3">
        <v>204.86699999999999</v>
      </c>
    </row>
    <row r="13827" spans="12:12" x14ac:dyDescent="0.25">
      <c r="L13827" s="3">
        <v>205.34</v>
      </c>
    </row>
    <row r="13828" spans="12:12" x14ac:dyDescent="0.25">
      <c r="L13828" s="3">
        <v>205.34</v>
      </c>
    </row>
    <row r="13829" spans="12:12" x14ac:dyDescent="0.25">
      <c r="L13829" s="3">
        <v>205.34</v>
      </c>
    </row>
    <row r="13830" spans="12:12" x14ac:dyDescent="0.25">
      <c r="L13830" s="3">
        <v>205.34</v>
      </c>
    </row>
    <row r="13831" spans="12:12" x14ac:dyDescent="0.25">
      <c r="L13831" s="3">
        <v>205.34</v>
      </c>
    </row>
    <row r="13832" spans="12:12" x14ac:dyDescent="0.25">
      <c r="L13832" s="3">
        <v>203.66499999999999</v>
      </c>
    </row>
    <row r="13833" spans="12:12" x14ac:dyDescent="0.25">
      <c r="L13833" s="3">
        <v>203.66499999999999</v>
      </c>
    </row>
    <row r="13834" spans="12:12" x14ac:dyDescent="0.25">
      <c r="L13834" s="3">
        <v>203.66499999999999</v>
      </c>
    </row>
    <row r="13835" spans="12:12" x14ac:dyDescent="0.25">
      <c r="L13835" s="3">
        <v>203.66499999999999</v>
      </c>
    </row>
    <row r="13836" spans="12:12" x14ac:dyDescent="0.25">
      <c r="L13836" s="3">
        <v>203.66499999999999</v>
      </c>
    </row>
    <row r="13837" spans="12:12" x14ac:dyDescent="0.25">
      <c r="L13837" s="3">
        <v>204.16</v>
      </c>
    </row>
    <row r="13838" spans="12:12" x14ac:dyDescent="0.25">
      <c r="L13838" s="3">
        <v>204.16</v>
      </c>
    </row>
    <row r="13839" spans="12:12" x14ac:dyDescent="0.25">
      <c r="L13839" s="3">
        <v>204.16</v>
      </c>
    </row>
    <row r="13840" spans="12:12" x14ac:dyDescent="0.25">
      <c r="L13840" s="3">
        <v>204.16</v>
      </c>
    </row>
    <row r="13841" spans="12:12" x14ac:dyDescent="0.25">
      <c r="L13841" s="3">
        <v>204.16</v>
      </c>
    </row>
    <row r="13842" spans="12:12" x14ac:dyDescent="0.25">
      <c r="L13842" s="3">
        <v>202.327</v>
      </c>
    </row>
    <row r="13843" spans="12:12" x14ac:dyDescent="0.25">
      <c r="L13843" s="3">
        <v>202.327</v>
      </c>
    </row>
    <row r="13844" spans="12:12" x14ac:dyDescent="0.25">
      <c r="L13844" s="3">
        <v>202.327</v>
      </c>
    </row>
    <row r="13845" spans="12:12" x14ac:dyDescent="0.25">
      <c r="L13845" s="3">
        <v>202.327</v>
      </c>
    </row>
    <row r="13846" spans="12:12" x14ac:dyDescent="0.25">
      <c r="L13846" s="3">
        <v>202.327</v>
      </c>
    </row>
    <row r="13847" spans="12:12" x14ac:dyDescent="0.25">
      <c r="L13847" s="3">
        <v>200.191</v>
      </c>
    </row>
    <row r="13848" spans="12:12" x14ac:dyDescent="0.25">
      <c r="L13848" s="3">
        <v>200.191</v>
      </c>
    </row>
    <row r="13849" spans="12:12" x14ac:dyDescent="0.25">
      <c r="L13849" s="3">
        <v>200.191</v>
      </c>
    </row>
    <row r="13850" spans="12:12" x14ac:dyDescent="0.25">
      <c r="L13850" s="3">
        <v>200.191</v>
      </c>
    </row>
    <row r="13851" spans="12:12" x14ac:dyDescent="0.25">
      <c r="L13851" s="3">
        <v>200.191</v>
      </c>
    </row>
    <row r="13852" spans="12:12" x14ac:dyDescent="0.25">
      <c r="L13852" s="3">
        <v>200.78399999999999</v>
      </c>
    </row>
    <row r="13853" spans="12:12" x14ac:dyDescent="0.25">
      <c r="L13853" s="3">
        <v>200.78399999999999</v>
      </c>
    </row>
    <row r="13854" spans="12:12" x14ac:dyDescent="0.25">
      <c r="L13854" s="3">
        <v>200.78399999999999</v>
      </c>
    </row>
    <row r="13855" spans="12:12" x14ac:dyDescent="0.25">
      <c r="L13855" s="3">
        <v>200.78399999999999</v>
      </c>
    </row>
    <row r="13856" spans="12:12" x14ac:dyDescent="0.25">
      <c r="L13856" s="3">
        <v>200.78399999999999</v>
      </c>
    </row>
    <row r="13857" spans="12:12" x14ac:dyDescent="0.25">
      <c r="L13857" s="3">
        <v>198.41399999999999</v>
      </c>
    </row>
    <row r="13858" spans="12:12" x14ac:dyDescent="0.25">
      <c r="L13858" s="3">
        <v>198.41399999999999</v>
      </c>
    </row>
    <row r="13859" spans="12:12" x14ac:dyDescent="0.25">
      <c r="L13859" s="3">
        <v>198.41399999999999</v>
      </c>
    </row>
    <row r="13860" spans="12:12" x14ac:dyDescent="0.25">
      <c r="L13860" s="3">
        <v>198.41399999999999</v>
      </c>
    </row>
    <row r="13861" spans="12:12" x14ac:dyDescent="0.25">
      <c r="L13861" s="3">
        <v>198.41399999999999</v>
      </c>
    </row>
    <row r="13862" spans="12:12" x14ac:dyDescent="0.25">
      <c r="L13862" s="3">
        <v>198.59399999999999</v>
      </c>
    </row>
    <row r="13863" spans="12:12" x14ac:dyDescent="0.25">
      <c r="L13863" s="3">
        <v>198.59399999999999</v>
      </c>
    </row>
    <row r="13864" spans="12:12" x14ac:dyDescent="0.25">
      <c r="L13864" s="3">
        <v>198.59399999999999</v>
      </c>
    </row>
    <row r="13865" spans="12:12" x14ac:dyDescent="0.25">
      <c r="L13865" s="3">
        <v>198.59399999999999</v>
      </c>
    </row>
    <row r="13866" spans="12:12" x14ac:dyDescent="0.25">
      <c r="L13866" s="3">
        <v>198.59399999999999</v>
      </c>
    </row>
    <row r="13867" spans="12:12" x14ac:dyDescent="0.25">
      <c r="L13867" s="3">
        <v>198.114</v>
      </c>
    </row>
    <row r="13868" spans="12:12" x14ac:dyDescent="0.25">
      <c r="L13868" s="3">
        <v>198.114</v>
      </c>
    </row>
    <row r="13869" spans="12:12" x14ac:dyDescent="0.25">
      <c r="L13869" s="3">
        <v>198.114</v>
      </c>
    </row>
    <row r="13870" spans="12:12" x14ac:dyDescent="0.25">
      <c r="L13870" s="3">
        <v>198.114</v>
      </c>
    </row>
    <row r="13871" spans="12:12" x14ac:dyDescent="0.25">
      <c r="L13871" s="3">
        <v>198.114</v>
      </c>
    </row>
    <row r="13872" spans="12:12" x14ac:dyDescent="0.25">
      <c r="L13872" s="3">
        <v>197.43799999999999</v>
      </c>
    </row>
    <row r="13873" spans="12:12" x14ac:dyDescent="0.25">
      <c r="L13873" s="3">
        <v>197.43799999999999</v>
      </c>
    </row>
    <row r="13874" spans="12:12" x14ac:dyDescent="0.25">
      <c r="L13874" s="3">
        <v>197.43799999999999</v>
      </c>
    </row>
    <row r="13875" spans="12:12" x14ac:dyDescent="0.25">
      <c r="L13875" s="3">
        <v>197.43799999999999</v>
      </c>
    </row>
    <row r="13876" spans="12:12" x14ac:dyDescent="0.25">
      <c r="L13876" s="3">
        <v>197.43799999999999</v>
      </c>
    </row>
    <row r="13877" spans="12:12" x14ac:dyDescent="0.25">
      <c r="L13877" s="3">
        <v>194.83600000000001</v>
      </c>
    </row>
    <row r="13878" spans="12:12" x14ac:dyDescent="0.25">
      <c r="L13878" s="3">
        <v>194.83600000000001</v>
      </c>
    </row>
    <row r="13879" spans="12:12" x14ac:dyDescent="0.25">
      <c r="L13879" s="3">
        <v>194.83600000000001</v>
      </c>
    </row>
    <row r="13880" spans="12:12" x14ac:dyDescent="0.25">
      <c r="L13880" s="3">
        <v>194.83600000000001</v>
      </c>
    </row>
    <row r="13881" spans="12:12" x14ac:dyDescent="0.25">
      <c r="L13881" s="3">
        <v>194.83600000000001</v>
      </c>
    </row>
    <row r="13882" spans="12:12" x14ac:dyDescent="0.25">
      <c r="L13882" s="3">
        <v>194.59299999999999</v>
      </c>
    </row>
    <row r="13883" spans="12:12" x14ac:dyDescent="0.25">
      <c r="L13883" s="3">
        <v>194.59299999999999</v>
      </c>
    </row>
    <row r="13884" spans="12:12" x14ac:dyDescent="0.25">
      <c r="L13884" s="3">
        <v>194.59299999999999</v>
      </c>
    </row>
    <row r="13885" spans="12:12" x14ac:dyDescent="0.25">
      <c r="L13885" s="3">
        <v>194.59299999999999</v>
      </c>
    </row>
    <row r="13886" spans="12:12" x14ac:dyDescent="0.25">
      <c r="L13886" s="3">
        <v>194.59299999999999</v>
      </c>
    </row>
    <row r="13887" spans="12:12" x14ac:dyDescent="0.25">
      <c r="L13887" s="3">
        <v>194.13</v>
      </c>
    </row>
    <row r="13888" spans="12:12" x14ac:dyDescent="0.25">
      <c r="L13888" s="3">
        <v>194.13</v>
      </c>
    </row>
    <row r="13889" spans="12:12" x14ac:dyDescent="0.25">
      <c r="L13889" s="3">
        <v>194.13</v>
      </c>
    </row>
    <row r="13890" spans="12:12" x14ac:dyDescent="0.25">
      <c r="L13890" s="3">
        <v>194.13</v>
      </c>
    </row>
    <row r="13891" spans="12:12" x14ac:dyDescent="0.25">
      <c r="L13891" s="3">
        <v>194.13</v>
      </c>
    </row>
    <row r="13892" spans="12:12" x14ac:dyDescent="0.25">
      <c r="L13892" s="3">
        <v>192.733</v>
      </c>
    </row>
    <row r="13893" spans="12:12" x14ac:dyDescent="0.25">
      <c r="L13893" s="3">
        <v>192.733</v>
      </c>
    </row>
    <row r="13894" spans="12:12" x14ac:dyDescent="0.25">
      <c r="L13894" s="3">
        <v>192.733</v>
      </c>
    </row>
    <row r="13895" spans="12:12" x14ac:dyDescent="0.25">
      <c r="L13895" s="3">
        <v>192.733</v>
      </c>
    </row>
    <row r="13896" spans="12:12" x14ac:dyDescent="0.25">
      <c r="L13896" s="3">
        <v>192.733</v>
      </c>
    </row>
    <row r="13897" spans="12:12" x14ac:dyDescent="0.25">
      <c r="L13897" s="3">
        <v>191.95500000000001</v>
      </c>
    </row>
    <row r="13898" spans="12:12" x14ac:dyDescent="0.25">
      <c r="L13898" s="3">
        <v>191.95500000000001</v>
      </c>
    </row>
    <row r="13899" spans="12:12" x14ac:dyDescent="0.25">
      <c r="L13899" s="3">
        <v>191.95500000000001</v>
      </c>
    </row>
    <row r="13900" spans="12:12" x14ac:dyDescent="0.25">
      <c r="L13900" s="3">
        <v>191.95500000000001</v>
      </c>
    </row>
    <row r="13901" spans="12:12" x14ac:dyDescent="0.25">
      <c r="L13901" s="3">
        <v>191.95500000000001</v>
      </c>
    </row>
    <row r="13902" spans="12:12" x14ac:dyDescent="0.25">
      <c r="L13902" s="3">
        <v>189.90700000000001</v>
      </c>
    </row>
    <row r="13903" spans="12:12" x14ac:dyDescent="0.25">
      <c r="L13903" s="3">
        <v>189.90700000000001</v>
      </c>
    </row>
    <row r="13904" spans="12:12" x14ac:dyDescent="0.25">
      <c r="L13904" s="3">
        <v>189.90700000000001</v>
      </c>
    </row>
    <row r="13905" spans="12:12" x14ac:dyDescent="0.25">
      <c r="L13905" s="3">
        <v>189.90700000000001</v>
      </c>
    </row>
    <row r="13906" spans="12:12" x14ac:dyDescent="0.25">
      <c r="L13906" s="3">
        <v>189.90700000000001</v>
      </c>
    </row>
    <row r="13907" spans="12:12" x14ac:dyDescent="0.25">
      <c r="L13907" s="3">
        <v>191.01499999999999</v>
      </c>
    </row>
    <row r="13908" spans="12:12" x14ac:dyDescent="0.25">
      <c r="L13908" s="3">
        <v>191.01499999999999</v>
      </c>
    </row>
    <row r="13909" spans="12:12" x14ac:dyDescent="0.25">
      <c r="L13909" s="3">
        <v>191.01499999999999</v>
      </c>
    </row>
    <row r="13910" spans="12:12" x14ac:dyDescent="0.25">
      <c r="L13910" s="3">
        <v>191.01499999999999</v>
      </c>
    </row>
    <row r="13911" spans="12:12" x14ac:dyDescent="0.25">
      <c r="L13911" s="3">
        <v>191.01499999999999</v>
      </c>
    </row>
    <row r="13912" spans="12:12" x14ac:dyDescent="0.25">
      <c r="L13912" s="3">
        <v>188.58799999999999</v>
      </c>
    </row>
    <row r="13913" spans="12:12" x14ac:dyDescent="0.25">
      <c r="L13913" s="3">
        <v>188.58799999999999</v>
      </c>
    </row>
    <row r="13914" spans="12:12" x14ac:dyDescent="0.25">
      <c r="L13914" s="3">
        <v>188.58799999999999</v>
      </c>
    </row>
    <row r="13915" spans="12:12" x14ac:dyDescent="0.25">
      <c r="L13915" s="3">
        <v>188.58799999999999</v>
      </c>
    </row>
    <row r="13916" spans="12:12" x14ac:dyDescent="0.25">
      <c r="L13916" s="3">
        <v>188.58799999999999</v>
      </c>
    </row>
    <row r="13917" spans="12:12" x14ac:dyDescent="0.25">
      <c r="L13917" s="3">
        <v>186.97900000000001</v>
      </c>
    </row>
    <row r="13918" spans="12:12" x14ac:dyDescent="0.25">
      <c r="L13918" s="3">
        <v>186.97900000000001</v>
      </c>
    </row>
    <row r="13919" spans="12:12" x14ac:dyDescent="0.25">
      <c r="L13919" s="3">
        <v>186.97900000000001</v>
      </c>
    </row>
    <row r="13920" spans="12:12" x14ac:dyDescent="0.25">
      <c r="L13920" s="3">
        <v>186.97900000000001</v>
      </c>
    </row>
    <row r="13921" spans="12:12" x14ac:dyDescent="0.25">
      <c r="L13921" s="3">
        <v>186.97900000000001</v>
      </c>
    </row>
    <row r="13922" spans="12:12" x14ac:dyDescent="0.25">
      <c r="L13922" s="3">
        <v>188.232</v>
      </c>
    </row>
    <row r="13923" spans="12:12" x14ac:dyDescent="0.25">
      <c r="L13923" s="3">
        <v>188.232</v>
      </c>
    </row>
    <row r="13924" spans="12:12" x14ac:dyDescent="0.25">
      <c r="L13924" s="3">
        <v>188.232</v>
      </c>
    </row>
    <row r="13925" spans="12:12" x14ac:dyDescent="0.25">
      <c r="L13925" s="3">
        <v>188.232</v>
      </c>
    </row>
    <row r="13926" spans="12:12" x14ac:dyDescent="0.25">
      <c r="L13926" s="3">
        <v>188.232</v>
      </c>
    </row>
    <row r="13927" spans="12:12" x14ac:dyDescent="0.25">
      <c r="L13927" s="3">
        <v>186.828</v>
      </c>
    </row>
    <row r="13928" spans="12:12" x14ac:dyDescent="0.25">
      <c r="L13928" s="3">
        <v>186.828</v>
      </c>
    </row>
    <row r="13929" spans="12:12" x14ac:dyDescent="0.25">
      <c r="L13929" s="3">
        <v>186.828</v>
      </c>
    </row>
    <row r="13930" spans="12:12" x14ac:dyDescent="0.25">
      <c r="L13930" s="3">
        <v>186.828</v>
      </c>
    </row>
    <row r="13931" spans="12:12" x14ac:dyDescent="0.25">
      <c r="L13931" s="3">
        <v>186.828</v>
      </c>
    </row>
    <row r="13932" spans="12:12" x14ac:dyDescent="0.25">
      <c r="L13932" s="3">
        <v>185.22399999999999</v>
      </c>
    </row>
    <row r="13933" spans="12:12" x14ac:dyDescent="0.25">
      <c r="L13933" s="3">
        <v>185.22399999999999</v>
      </c>
    </row>
    <row r="13934" spans="12:12" x14ac:dyDescent="0.25">
      <c r="L13934" s="3">
        <v>185.22399999999999</v>
      </c>
    </row>
    <row r="13935" spans="12:12" x14ac:dyDescent="0.25">
      <c r="L13935" s="3">
        <v>185.22399999999999</v>
      </c>
    </row>
    <row r="13936" spans="12:12" x14ac:dyDescent="0.25">
      <c r="L13936" s="3">
        <v>185.22399999999999</v>
      </c>
    </row>
    <row r="13937" spans="12:12" x14ac:dyDescent="0.25">
      <c r="L13937" s="3">
        <v>184.19399999999999</v>
      </c>
    </row>
    <row r="13938" spans="12:12" x14ac:dyDescent="0.25">
      <c r="L13938" s="3">
        <v>184.19399999999999</v>
      </c>
    </row>
    <row r="13939" spans="12:12" x14ac:dyDescent="0.25">
      <c r="L13939" s="3">
        <v>184.19399999999999</v>
      </c>
    </row>
    <row r="13940" spans="12:12" x14ac:dyDescent="0.25">
      <c r="L13940" s="3">
        <v>184.19399999999999</v>
      </c>
    </row>
    <row r="13941" spans="12:12" x14ac:dyDescent="0.25">
      <c r="L13941" s="3">
        <v>184.19399999999999</v>
      </c>
    </row>
    <row r="13942" spans="12:12" x14ac:dyDescent="0.25">
      <c r="L13942" s="3">
        <v>184.18</v>
      </c>
    </row>
    <row r="13943" spans="12:12" x14ac:dyDescent="0.25">
      <c r="L13943" s="3">
        <v>184.18</v>
      </c>
    </row>
    <row r="13944" spans="12:12" x14ac:dyDescent="0.25">
      <c r="L13944" s="3">
        <v>184.18</v>
      </c>
    </row>
    <row r="13945" spans="12:12" x14ac:dyDescent="0.25">
      <c r="L13945" s="3">
        <v>184.18</v>
      </c>
    </row>
    <row r="13946" spans="12:12" x14ac:dyDescent="0.25">
      <c r="L13946" s="3">
        <v>184.18</v>
      </c>
    </row>
    <row r="13947" spans="12:12" x14ac:dyDescent="0.25">
      <c r="L13947" s="3">
        <v>182.67699999999999</v>
      </c>
    </row>
    <row r="13948" spans="12:12" x14ac:dyDescent="0.25">
      <c r="L13948" s="3">
        <v>182.67699999999999</v>
      </c>
    </row>
    <row r="13949" spans="12:12" x14ac:dyDescent="0.25">
      <c r="L13949" s="3">
        <v>182.67699999999999</v>
      </c>
    </row>
    <row r="13950" spans="12:12" x14ac:dyDescent="0.25">
      <c r="L13950" s="3">
        <v>182.67699999999999</v>
      </c>
    </row>
    <row r="13951" spans="12:12" x14ac:dyDescent="0.25">
      <c r="L13951" s="3">
        <v>182.67699999999999</v>
      </c>
    </row>
    <row r="13952" spans="12:12" x14ac:dyDescent="0.25">
      <c r="L13952" s="3">
        <v>183.453</v>
      </c>
    </row>
    <row r="13953" spans="12:12" x14ac:dyDescent="0.25">
      <c r="L13953" s="3">
        <v>183.453</v>
      </c>
    </row>
    <row r="13954" spans="12:12" x14ac:dyDescent="0.25">
      <c r="L13954" s="3">
        <v>183.453</v>
      </c>
    </row>
    <row r="13955" spans="12:12" x14ac:dyDescent="0.25">
      <c r="L13955" s="3">
        <v>183.453</v>
      </c>
    </row>
    <row r="13956" spans="12:12" x14ac:dyDescent="0.25">
      <c r="L13956" s="3">
        <v>183.453</v>
      </c>
    </row>
    <row r="13957" spans="12:12" x14ac:dyDescent="0.25">
      <c r="L13957" s="3">
        <v>181.179</v>
      </c>
    </row>
    <row r="13958" spans="12:12" x14ac:dyDescent="0.25">
      <c r="L13958" s="3">
        <v>181.179</v>
      </c>
    </row>
    <row r="13959" spans="12:12" x14ac:dyDescent="0.25">
      <c r="L13959" s="3">
        <v>181.179</v>
      </c>
    </row>
    <row r="13960" spans="12:12" x14ac:dyDescent="0.25">
      <c r="L13960" s="3">
        <v>181.179</v>
      </c>
    </row>
    <row r="13961" spans="12:12" x14ac:dyDescent="0.25">
      <c r="L13961" s="3">
        <v>181.179</v>
      </c>
    </row>
    <row r="13962" spans="12:12" x14ac:dyDescent="0.25">
      <c r="L13962" s="3">
        <v>180.24700000000001</v>
      </c>
    </row>
    <row r="13963" spans="12:12" x14ac:dyDescent="0.25">
      <c r="L13963" s="3">
        <v>180.24700000000001</v>
      </c>
    </row>
    <row r="13964" spans="12:12" x14ac:dyDescent="0.25">
      <c r="L13964" s="3">
        <v>180.24700000000001</v>
      </c>
    </row>
    <row r="13965" spans="12:12" x14ac:dyDescent="0.25">
      <c r="L13965" s="3">
        <v>180.24700000000001</v>
      </c>
    </row>
    <row r="13966" spans="12:12" x14ac:dyDescent="0.25">
      <c r="L13966" s="3">
        <v>180.24700000000001</v>
      </c>
    </row>
    <row r="13967" spans="12:12" x14ac:dyDescent="0.25">
      <c r="L13967" s="3">
        <v>179.28700000000001</v>
      </c>
    </row>
    <row r="13968" spans="12:12" x14ac:dyDescent="0.25">
      <c r="L13968" s="3">
        <v>179.28700000000001</v>
      </c>
    </row>
    <row r="13969" spans="12:12" x14ac:dyDescent="0.25">
      <c r="L13969" s="3">
        <v>179.28700000000001</v>
      </c>
    </row>
    <row r="13970" spans="12:12" x14ac:dyDescent="0.25">
      <c r="L13970" s="3">
        <v>179.28700000000001</v>
      </c>
    </row>
    <row r="13971" spans="12:12" x14ac:dyDescent="0.25">
      <c r="L13971" s="3">
        <v>179.28700000000001</v>
      </c>
    </row>
    <row r="13972" spans="12:12" x14ac:dyDescent="0.25">
      <c r="L13972" s="3">
        <v>178.71100000000001</v>
      </c>
    </row>
    <row r="13973" spans="12:12" x14ac:dyDescent="0.25">
      <c r="L13973" s="3">
        <v>178.71100000000001</v>
      </c>
    </row>
    <row r="13974" spans="12:12" x14ac:dyDescent="0.25">
      <c r="L13974" s="3">
        <v>178.71100000000001</v>
      </c>
    </row>
    <row r="13975" spans="12:12" x14ac:dyDescent="0.25">
      <c r="L13975" s="3">
        <v>178.71100000000001</v>
      </c>
    </row>
    <row r="13976" spans="12:12" x14ac:dyDescent="0.25">
      <c r="L13976" s="3">
        <v>178.71100000000001</v>
      </c>
    </row>
    <row r="13977" spans="12:12" x14ac:dyDescent="0.25">
      <c r="L13977" s="3">
        <v>177.167</v>
      </c>
    </row>
    <row r="13978" spans="12:12" x14ac:dyDescent="0.25">
      <c r="L13978" s="3">
        <v>177.167</v>
      </c>
    </row>
    <row r="13979" spans="12:12" x14ac:dyDescent="0.25">
      <c r="L13979" s="3">
        <v>177.167</v>
      </c>
    </row>
    <row r="13980" spans="12:12" x14ac:dyDescent="0.25">
      <c r="L13980" s="3">
        <v>177.167</v>
      </c>
    </row>
    <row r="13981" spans="12:12" x14ac:dyDescent="0.25">
      <c r="L13981" s="3">
        <v>177.167</v>
      </c>
    </row>
    <row r="13982" spans="12:12" x14ac:dyDescent="0.25">
      <c r="L13982" s="3">
        <v>177.60400000000001</v>
      </c>
    </row>
    <row r="13983" spans="12:12" x14ac:dyDescent="0.25">
      <c r="L13983" s="3">
        <v>177.60400000000001</v>
      </c>
    </row>
    <row r="13984" spans="12:12" x14ac:dyDescent="0.25">
      <c r="L13984" s="3">
        <v>177.60400000000001</v>
      </c>
    </row>
    <row r="13985" spans="12:12" x14ac:dyDescent="0.25">
      <c r="L13985" s="3">
        <v>177.60400000000001</v>
      </c>
    </row>
    <row r="13986" spans="12:12" x14ac:dyDescent="0.25">
      <c r="L13986" s="3">
        <v>177.60400000000001</v>
      </c>
    </row>
    <row r="13987" spans="12:12" x14ac:dyDescent="0.25">
      <c r="L13987" s="3">
        <v>175.755</v>
      </c>
    </row>
    <row r="13988" spans="12:12" x14ac:dyDescent="0.25">
      <c r="L13988" s="3">
        <v>175.755</v>
      </c>
    </row>
    <row r="13989" spans="12:12" x14ac:dyDescent="0.25">
      <c r="L13989" s="3">
        <v>175.755</v>
      </c>
    </row>
    <row r="13990" spans="12:12" x14ac:dyDescent="0.25">
      <c r="L13990" s="3">
        <v>175.755</v>
      </c>
    </row>
    <row r="13991" spans="12:12" x14ac:dyDescent="0.25">
      <c r="L13991" s="3">
        <v>175.755</v>
      </c>
    </row>
    <row r="13992" spans="12:12" x14ac:dyDescent="0.25">
      <c r="L13992" s="3">
        <v>174.65799999999999</v>
      </c>
    </row>
    <row r="13993" spans="12:12" x14ac:dyDescent="0.25">
      <c r="L13993" s="3">
        <v>174.65799999999999</v>
      </c>
    </row>
    <row r="13994" spans="12:12" x14ac:dyDescent="0.25">
      <c r="L13994" s="3">
        <v>174.65799999999999</v>
      </c>
    </row>
    <row r="13995" spans="12:12" x14ac:dyDescent="0.25">
      <c r="L13995" s="3">
        <v>174.65799999999999</v>
      </c>
    </row>
    <row r="13996" spans="12:12" x14ac:dyDescent="0.25">
      <c r="L13996" s="3">
        <v>174.65799999999999</v>
      </c>
    </row>
    <row r="13997" spans="12:12" x14ac:dyDescent="0.25">
      <c r="L13997" s="3">
        <v>173.36099999999999</v>
      </c>
    </row>
    <row r="13998" spans="12:12" x14ac:dyDescent="0.25">
      <c r="L13998" s="3">
        <v>173.36099999999999</v>
      </c>
    </row>
    <row r="13999" spans="12:12" x14ac:dyDescent="0.25">
      <c r="L13999" s="3">
        <v>173.36099999999999</v>
      </c>
    </row>
    <row r="14000" spans="12:12" x14ac:dyDescent="0.25">
      <c r="L14000" s="3">
        <v>173.36099999999999</v>
      </c>
    </row>
    <row r="14001" spans="12:12" x14ac:dyDescent="0.25">
      <c r="L14001" s="3">
        <v>173.36099999999999</v>
      </c>
    </row>
    <row r="14002" spans="12:12" x14ac:dyDescent="0.25">
      <c r="L14002" s="3">
        <v>170.92400000000001</v>
      </c>
    </row>
    <row r="14003" spans="12:12" x14ac:dyDescent="0.25">
      <c r="L14003" s="3">
        <v>170.92400000000001</v>
      </c>
    </row>
    <row r="14004" spans="12:12" x14ac:dyDescent="0.25">
      <c r="L14004" s="3">
        <v>170.92400000000001</v>
      </c>
    </row>
    <row r="14005" spans="12:12" x14ac:dyDescent="0.25">
      <c r="L14005" s="3">
        <v>170.92400000000001</v>
      </c>
    </row>
    <row r="14006" spans="12:12" x14ac:dyDescent="0.25">
      <c r="L14006" s="3">
        <v>170.92400000000001</v>
      </c>
    </row>
    <row r="14007" spans="12:12" x14ac:dyDescent="0.25">
      <c r="L14007" s="3">
        <v>172.16</v>
      </c>
    </row>
    <row r="14008" spans="12:12" x14ac:dyDescent="0.25">
      <c r="L14008" s="3">
        <v>172.16</v>
      </c>
    </row>
    <row r="14009" spans="12:12" x14ac:dyDescent="0.25">
      <c r="L14009" s="3">
        <v>172.16</v>
      </c>
    </row>
    <row r="14010" spans="12:12" x14ac:dyDescent="0.25">
      <c r="L14010" s="3">
        <v>172.16</v>
      </c>
    </row>
    <row r="14011" spans="12:12" x14ac:dyDescent="0.25">
      <c r="L14011" s="3">
        <v>172.16</v>
      </c>
    </row>
    <row r="14012" spans="12:12" x14ac:dyDescent="0.25">
      <c r="L14012" s="3">
        <v>170.762</v>
      </c>
    </row>
    <row r="14013" spans="12:12" x14ac:dyDescent="0.25">
      <c r="L14013" s="3">
        <v>170.762</v>
      </c>
    </row>
    <row r="14014" spans="12:12" x14ac:dyDescent="0.25">
      <c r="L14014" s="3">
        <v>170.762</v>
      </c>
    </row>
    <row r="14015" spans="12:12" x14ac:dyDescent="0.25">
      <c r="L14015" s="3">
        <v>170.762</v>
      </c>
    </row>
    <row r="14016" spans="12:12" x14ac:dyDescent="0.25">
      <c r="L14016" s="3">
        <v>170.762</v>
      </c>
    </row>
    <row r="14017" spans="12:12" x14ac:dyDescent="0.25">
      <c r="L14017" s="3">
        <v>169.99299999999999</v>
      </c>
    </row>
    <row r="14018" spans="12:12" x14ac:dyDescent="0.25">
      <c r="L14018" s="3">
        <v>169.99299999999999</v>
      </c>
    </row>
    <row r="14019" spans="12:12" x14ac:dyDescent="0.25">
      <c r="L14019" s="3">
        <v>169.99299999999999</v>
      </c>
    </row>
    <row r="14020" spans="12:12" x14ac:dyDescent="0.25">
      <c r="L14020" s="3">
        <v>169.99299999999999</v>
      </c>
    </row>
    <row r="14021" spans="12:12" x14ac:dyDescent="0.25">
      <c r="L14021" s="3">
        <v>169.99299999999999</v>
      </c>
    </row>
    <row r="14022" spans="12:12" x14ac:dyDescent="0.25">
      <c r="L14022" s="3">
        <v>169.36699999999999</v>
      </c>
    </row>
    <row r="14023" spans="12:12" x14ac:dyDescent="0.25">
      <c r="L14023" s="3">
        <v>169.36699999999999</v>
      </c>
    </row>
    <row r="14024" spans="12:12" x14ac:dyDescent="0.25">
      <c r="L14024" s="3">
        <v>169.36699999999999</v>
      </c>
    </row>
    <row r="14025" spans="12:12" x14ac:dyDescent="0.25">
      <c r="L14025" s="3">
        <v>169.36699999999999</v>
      </c>
    </row>
    <row r="14026" spans="12:12" x14ac:dyDescent="0.25">
      <c r="L14026" s="3">
        <v>169.36699999999999</v>
      </c>
    </row>
    <row r="14027" spans="12:12" x14ac:dyDescent="0.25">
      <c r="L14027" s="3">
        <v>167.68100000000001</v>
      </c>
    </row>
    <row r="14028" spans="12:12" x14ac:dyDescent="0.25">
      <c r="L14028" s="3">
        <v>167.68100000000001</v>
      </c>
    </row>
    <row r="14029" spans="12:12" x14ac:dyDescent="0.25">
      <c r="L14029" s="3">
        <v>167.68100000000001</v>
      </c>
    </row>
    <row r="14030" spans="12:12" x14ac:dyDescent="0.25">
      <c r="L14030" s="3">
        <v>167.68100000000001</v>
      </c>
    </row>
    <row r="14031" spans="12:12" x14ac:dyDescent="0.25">
      <c r="L14031" s="3">
        <v>167.68100000000001</v>
      </c>
    </row>
    <row r="14032" spans="12:12" x14ac:dyDescent="0.25">
      <c r="L14032" s="3">
        <v>167.667</v>
      </c>
    </row>
    <row r="14033" spans="12:12" x14ac:dyDescent="0.25">
      <c r="L14033" s="3">
        <v>167.667</v>
      </c>
    </row>
    <row r="14034" spans="12:12" x14ac:dyDescent="0.25">
      <c r="L14034" s="3">
        <v>167.667</v>
      </c>
    </row>
    <row r="14035" spans="12:12" x14ac:dyDescent="0.25">
      <c r="L14035" s="3">
        <v>167.667</v>
      </c>
    </row>
    <row r="14036" spans="12:12" x14ac:dyDescent="0.25">
      <c r="L14036" s="3">
        <v>167.667</v>
      </c>
    </row>
    <row r="14037" spans="12:12" x14ac:dyDescent="0.25">
      <c r="L14037" s="3">
        <v>165.62100000000001</v>
      </c>
    </row>
    <row r="14038" spans="12:12" x14ac:dyDescent="0.25">
      <c r="L14038" s="3">
        <v>165.62100000000001</v>
      </c>
    </row>
    <row r="14039" spans="12:12" x14ac:dyDescent="0.25">
      <c r="L14039" s="3">
        <v>165.62100000000001</v>
      </c>
    </row>
    <row r="14040" spans="12:12" x14ac:dyDescent="0.25">
      <c r="L14040" s="3">
        <v>165.62100000000001</v>
      </c>
    </row>
    <row r="14041" spans="12:12" x14ac:dyDescent="0.25">
      <c r="L14041" s="3">
        <v>165.62100000000001</v>
      </c>
    </row>
    <row r="14042" spans="12:12" x14ac:dyDescent="0.25">
      <c r="L14042" s="3">
        <v>164.98</v>
      </c>
    </row>
    <row r="14043" spans="12:12" x14ac:dyDescent="0.25">
      <c r="L14043" s="3">
        <v>164.98</v>
      </c>
    </row>
    <row r="14044" spans="12:12" x14ac:dyDescent="0.25">
      <c r="L14044" s="3">
        <v>164.98</v>
      </c>
    </row>
    <row r="14045" spans="12:12" x14ac:dyDescent="0.25">
      <c r="L14045" s="3">
        <v>164.98</v>
      </c>
    </row>
    <row r="14046" spans="12:12" x14ac:dyDescent="0.25">
      <c r="L14046" s="3">
        <v>164.98</v>
      </c>
    </row>
    <row r="14047" spans="12:12" x14ac:dyDescent="0.25">
      <c r="L14047" s="3">
        <v>165.09399999999999</v>
      </c>
    </row>
    <row r="14048" spans="12:12" x14ac:dyDescent="0.25">
      <c r="L14048" s="3">
        <v>165.09399999999999</v>
      </c>
    </row>
    <row r="14049" spans="12:12" x14ac:dyDescent="0.25">
      <c r="L14049" s="3">
        <v>165.09399999999999</v>
      </c>
    </row>
    <row r="14050" spans="12:12" x14ac:dyDescent="0.25">
      <c r="L14050" s="3">
        <v>165.09399999999999</v>
      </c>
    </row>
    <row r="14051" spans="12:12" x14ac:dyDescent="0.25">
      <c r="L14051" s="3">
        <v>165.09399999999999</v>
      </c>
    </row>
    <row r="14052" spans="12:12" x14ac:dyDescent="0.25">
      <c r="L14052" s="3">
        <v>162.76499999999999</v>
      </c>
    </row>
    <row r="14053" spans="12:12" x14ac:dyDescent="0.25">
      <c r="L14053" s="3">
        <v>162.76499999999999</v>
      </c>
    </row>
    <row r="14054" spans="12:12" x14ac:dyDescent="0.25">
      <c r="L14054" s="3">
        <v>162.76499999999999</v>
      </c>
    </row>
    <row r="14055" spans="12:12" x14ac:dyDescent="0.25">
      <c r="L14055" s="3">
        <v>162.76499999999999</v>
      </c>
    </row>
    <row r="14056" spans="12:12" x14ac:dyDescent="0.25">
      <c r="L14056" s="3">
        <v>162.76499999999999</v>
      </c>
    </row>
    <row r="14057" spans="12:12" x14ac:dyDescent="0.25">
      <c r="L14057" s="3">
        <v>162.09700000000001</v>
      </c>
    </row>
    <row r="14058" spans="12:12" x14ac:dyDescent="0.25">
      <c r="L14058" s="3">
        <v>162.09700000000001</v>
      </c>
    </row>
    <row r="14059" spans="12:12" x14ac:dyDescent="0.25">
      <c r="L14059" s="3">
        <v>162.09700000000001</v>
      </c>
    </row>
    <row r="14060" spans="12:12" x14ac:dyDescent="0.25">
      <c r="L14060" s="3">
        <v>162.09700000000001</v>
      </c>
    </row>
    <row r="14061" spans="12:12" x14ac:dyDescent="0.25">
      <c r="L14061" s="3">
        <v>162.09700000000001</v>
      </c>
    </row>
    <row r="14062" spans="12:12" x14ac:dyDescent="0.25">
      <c r="L14062" s="3">
        <v>162.572</v>
      </c>
    </row>
    <row r="14063" spans="12:12" x14ac:dyDescent="0.25">
      <c r="L14063" s="3">
        <v>162.572</v>
      </c>
    </row>
    <row r="14064" spans="12:12" x14ac:dyDescent="0.25">
      <c r="L14064" s="3">
        <v>162.572</v>
      </c>
    </row>
    <row r="14065" spans="12:12" x14ac:dyDescent="0.25">
      <c r="L14065" s="3">
        <v>162.572</v>
      </c>
    </row>
    <row r="14066" spans="12:12" x14ac:dyDescent="0.25">
      <c r="L14066" s="3">
        <v>162.572</v>
      </c>
    </row>
    <row r="14067" spans="12:12" x14ac:dyDescent="0.25">
      <c r="L14067" s="3">
        <v>161.75299999999999</v>
      </c>
    </row>
    <row r="14068" spans="12:12" x14ac:dyDescent="0.25">
      <c r="L14068" s="3">
        <v>161.75299999999999</v>
      </c>
    </row>
    <row r="14069" spans="12:12" x14ac:dyDescent="0.25">
      <c r="L14069" s="3">
        <v>161.75299999999999</v>
      </c>
    </row>
    <row r="14070" spans="12:12" x14ac:dyDescent="0.25">
      <c r="L14070" s="3">
        <v>161.75299999999999</v>
      </c>
    </row>
    <row r="14071" spans="12:12" x14ac:dyDescent="0.25">
      <c r="L14071" s="3">
        <v>161.75299999999999</v>
      </c>
    </row>
    <row r="14072" spans="12:12" x14ac:dyDescent="0.25">
      <c r="L14072" s="3">
        <v>159.60900000000001</v>
      </c>
    </row>
    <row r="14073" spans="12:12" x14ac:dyDescent="0.25">
      <c r="L14073" s="3">
        <v>159.60900000000001</v>
      </c>
    </row>
    <row r="14074" spans="12:12" x14ac:dyDescent="0.25">
      <c r="L14074" s="3">
        <v>159.60900000000001</v>
      </c>
    </row>
    <row r="14075" spans="12:12" x14ac:dyDescent="0.25">
      <c r="L14075" s="3">
        <v>159.60900000000001</v>
      </c>
    </row>
    <row r="14076" spans="12:12" x14ac:dyDescent="0.25">
      <c r="L14076" s="3">
        <v>159.60900000000001</v>
      </c>
    </row>
    <row r="14077" spans="12:12" x14ac:dyDescent="0.25">
      <c r="L14077" s="3">
        <v>157.63900000000001</v>
      </c>
    </row>
    <row r="14078" spans="12:12" x14ac:dyDescent="0.25">
      <c r="L14078" s="3">
        <v>157.63900000000001</v>
      </c>
    </row>
    <row r="14079" spans="12:12" x14ac:dyDescent="0.25">
      <c r="L14079" s="3">
        <v>157.63900000000001</v>
      </c>
    </row>
    <row r="14080" spans="12:12" x14ac:dyDescent="0.25">
      <c r="L14080" s="3">
        <v>157.63900000000001</v>
      </c>
    </row>
    <row r="14081" spans="12:12" x14ac:dyDescent="0.25">
      <c r="L14081" s="3">
        <v>157.63900000000001</v>
      </c>
    </row>
    <row r="14082" spans="12:12" x14ac:dyDescent="0.25">
      <c r="L14082" s="3">
        <v>157.02799999999999</v>
      </c>
    </row>
    <row r="14083" spans="12:12" x14ac:dyDescent="0.25">
      <c r="L14083" s="3">
        <v>157.02799999999999</v>
      </c>
    </row>
    <row r="14084" spans="12:12" x14ac:dyDescent="0.25">
      <c r="L14084" s="3">
        <v>157.02799999999999</v>
      </c>
    </row>
    <row r="14085" spans="12:12" x14ac:dyDescent="0.25">
      <c r="L14085" s="3">
        <v>157.02799999999999</v>
      </c>
    </row>
    <row r="14086" spans="12:12" x14ac:dyDescent="0.25">
      <c r="L14086" s="3">
        <v>157.02799999999999</v>
      </c>
    </row>
    <row r="14087" spans="12:12" x14ac:dyDescent="0.25">
      <c r="L14087" s="3">
        <v>156.428</v>
      </c>
    </row>
    <row r="14088" spans="12:12" x14ac:dyDescent="0.25">
      <c r="L14088" s="3">
        <v>156.428</v>
      </c>
    </row>
    <row r="14089" spans="12:12" x14ac:dyDescent="0.25">
      <c r="L14089" s="3">
        <v>156.428</v>
      </c>
    </row>
    <row r="14090" spans="12:12" x14ac:dyDescent="0.25">
      <c r="L14090" s="3">
        <v>156.428</v>
      </c>
    </row>
    <row r="14091" spans="12:12" x14ac:dyDescent="0.25">
      <c r="L14091" s="3">
        <v>156.428</v>
      </c>
    </row>
    <row r="14092" spans="12:12" x14ac:dyDescent="0.25">
      <c r="L14092" s="3">
        <v>156.077</v>
      </c>
    </row>
    <row r="14093" spans="12:12" x14ac:dyDescent="0.25">
      <c r="L14093" s="3">
        <v>156.077</v>
      </c>
    </row>
    <row r="14094" spans="12:12" x14ac:dyDescent="0.25">
      <c r="L14094" s="3">
        <v>156.077</v>
      </c>
    </row>
    <row r="14095" spans="12:12" x14ac:dyDescent="0.25">
      <c r="L14095" s="3">
        <v>156.077</v>
      </c>
    </row>
    <row r="14096" spans="12:12" x14ac:dyDescent="0.25">
      <c r="L14096" s="3">
        <v>156.077</v>
      </c>
    </row>
    <row r="14097" spans="12:12" x14ac:dyDescent="0.25">
      <c r="L14097" s="3">
        <v>155.99799999999999</v>
      </c>
    </row>
    <row r="14098" spans="12:12" x14ac:dyDescent="0.25">
      <c r="L14098" s="3">
        <v>155.99799999999999</v>
      </c>
    </row>
    <row r="14099" spans="12:12" x14ac:dyDescent="0.25">
      <c r="L14099" s="3">
        <v>155.99799999999999</v>
      </c>
    </row>
    <row r="14100" spans="12:12" x14ac:dyDescent="0.25">
      <c r="L14100" s="3">
        <v>155.99799999999999</v>
      </c>
    </row>
    <row r="14101" spans="12:12" x14ac:dyDescent="0.25">
      <c r="L14101" s="3">
        <v>155.99799999999999</v>
      </c>
    </row>
    <row r="14102" spans="12:12" x14ac:dyDescent="0.25">
      <c r="L14102" s="3">
        <v>154.959</v>
      </c>
    </row>
    <row r="14103" spans="12:12" x14ac:dyDescent="0.25">
      <c r="L14103" s="3">
        <v>154.959</v>
      </c>
    </row>
    <row r="14104" spans="12:12" x14ac:dyDescent="0.25">
      <c r="L14104" s="3">
        <v>154.959</v>
      </c>
    </row>
    <row r="14105" spans="12:12" x14ac:dyDescent="0.25">
      <c r="L14105" s="3">
        <v>154.959</v>
      </c>
    </row>
    <row r="14106" spans="12:12" x14ac:dyDescent="0.25">
      <c r="L14106" s="3">
        <v>154.959</v>
      </c>
    </row>
    <row r="14107" spans="12:12" x14ac:dyDescent="0.25">
      <c r="L14107" s="3">
        <v>154.87100000000001</v>
      </c>
    </row>
    <row r="14108" spans="12:12" x14ac:dyDescent="0.25">
      <c r="L14108" s="3">
        <v>154.87100000000001</v>
      </c>
    </row>
    <row r="14109" spans="12:12" x14ac:dyDescent="0.25">
      <c r="L14109" s="3">
        <v>154.87100000000001</v>
      </c>
    </row>
    <row r="14110" spans="12:12" x14ac:dyDescent="0.25">
      <c r="L14110" s="3">
        <v>154.87100000000001</v>
      </c>
    </row>
    <row r="14111" spans="12:12" x14ac:dyDescent="0.25">
      <c r="L14111" s="3">
        <v>154.87100000000001</v>
      </c>
    </row>
    <row r="14112" spans="12:12" x14ac:dyDescent="0.25">
      <c r="L14112" s="3">
        <v>153.726</v>
      </c>
    </row>
    <row r="14113" spans="12:12" x14ac:dyDescent="0.25">
      <c r="L14113" s="3">
        <v>153.726</v>
      </c>
    </row>
    <row r="14114" spans="12:12" x14ac:dyDescent="0.25">
      <c r="L14114" s="3">
        <v>153.726</v>
      </c>
    </row>
    <row r="14115" spans="12:12" x14ac:dyDescent="0.25">
      <c r="L14115" s="3">
        <v>153.726</v>
      </c>
    </row>
    <row r="14116" spans="12:12" x14ac:dyDescent="0.25">
      <c r="L14116" s="3">
        <v>153.726</v>
      </c>
    </row>
    <row r="14117" spans="12:12" x14ac:dyDescent="0.25">
      <c r="L14117" s="3">
        <v>152.03700000000001</v>
      </c>
    </row>
    <row r="14118" spans="12:12" x14ac:dyDescent="0.25">
      <c r="L14118" s="3">
        <v>152.03700000000001</v>
      </c>
    </row>
    <row r="14119" spans="12:12" x14ac:dyDescent="0.25">
      <c r="L14119" s="3">
        <v>152.03700000000001</v>
      </c>
    </row>
    <row r="14120" spans="12:12" x14ac:dyDescent="0.25">
      <c r="L14120" s="3">
        <v>152.03700000000001</v>
      </c>
    </row>
    <row r="14121" spans="12:12" x14ac:dyDescent="0.25">
      <c r="L14121" s="3">
        <v>152.03700000000001</v>
      </c>
    </row>
    <row r="14122" spans="12:12" x14ac:dyDescent="0.25">
      <c r="L14122" s="3">
        <v>150.49</v>
      </c>
    </row>
    <row r="14123" spans="12:12" x14ac:dyDescent="0.25">
      <c r="L14123" s="3">
        <v>150.49</v>
      </c>
    </row>
    <row r="14124" spans="12:12" x14ac:dyDescent="0.25">
      <c r="L14124" s="3">
        <v>150.49</v>
      </c>
    </row>
    <row r="14125" spans="12:12" x14ac:dyDescent="0.25">
      <c r="L14125" s="3">
        <v>150.49</v>
      </c>
    </row>
    <row r="14126" spans="12:12" x14ac:dyDescent="0.25">
      <c r="L14126" s="3">
        <v>150.49</v>
      </c>
    </row>
    <row r="14127" spans="12:12" x14ac:dyDescent="0.25">
      <c r="L14127" s="3">
        <v>149.47900000000001</v>
      </c>
    </row>
    <row r="14128" spans="12:12" x14ac:dyDescent="0.25">
      <c r="L14128" s="3">
        <v>149.47900000000001</v>
      </c>
    </row>
    <row r="14129" spans="12:12" x14ac:dyDescent="0.25">
      <c r="L14129" s="3">
        <v>149.47900000000001</v>
      </c>
    </row>
    <row r="14130" spans="12:12" x14ac:dyDescent="0.25">
      <c r="L14130" s="3">
        <v>149.47900000000001</v>
      </c>
    </row>
    <row r="14131" spans="12:12" x14ac:dyDescent="0.25">
      <c r="L14131" s="3">
        <v>149.47900000000001</v>
      </c>
    </row>
    <row r="14132" spans="12:12" x14ac:dyDescent="0.25">
      <c r="L14132" s="3">
        <v>148.50399999999999</v>
      </c>
    </row>
    <row r="14133" spans="12:12" x14ac:dyDescent="0.25">
      <c r="L14133" s="3">
        <v>148.50399999999999</v>
      </c>
    </row>
    <row r="14134" spans="12:12" x14ac:dyDescent="0.25">
      <c r="L14134" s="3">
        <v>148.50399999999999</v>
      </c>
    </row>
    <row r="14135" spans="12:12" x14ac:dyDescent="0.25">
      <c r="L14135" s="3">
        <v>148.50399999999999</v>
      </c>
    </row>
    <row r="14136" spans="12:12" x14ac:dyDescent="0.25">
      <c r="L14136" s="3">
        <v>148.50399999999999</v>
      </c>
    </row>
    <row r="14137" spans="12:12" x14ac:dyDescent="0.25">
      <c r="L14137" s="3">
        <v>147.572</v>
      </c>
    </row>
    <row r="14138" spans="12:12" x14ac:dyDescent="0.25">
      <c r="L14138" s="3">
        <v>147.572</v>
      </c>
    </row>
    <row r="14139" spans="12:12" x14ac:dyDescent="0.25">
      <c r="L14139" s="3">
        <v>147.572</v>
      </c>
    </row>
    <row r="14140" spans="12:12" x14ac:dyDescent="0.25">
      <c r="L14140" s="3">
        <v>147.572</v>
      </c>
    </row>
    <row r="14141" spans="12:12" x14ac:dyDescent="0.25">
      <c r="L14141" s="3">
        <v>147.572</v>
      </c>
    </row>
    <row r="14142" spans="12:12" x14ac:dyDescent="0.25">
      <c r="L14142" s="3">
        <v>147.13800000000001</v>
      </c>
    </row>
    <row r="14143" spans="12:12" x14ac:dyDescent="0.25">
      <c r="L14143" s="3">
        <v>147.13800000000001</v>
      </c>
    </row>
    <row r="14144" spans="12:12" x14ac:dyDescent="0.25">
      <c r="L14144" s="3">
        <v>147.13800000000001</v>
      </c>
    </row>
    <row r="14145" spans="12:12" x14ac:dyDescent="0.25">
      <c r="L14145" s="3">
        <v>147.13800000000001</v>
      </c>
    </row>
    <row r="14146" spans="12:12" x14ac:dyDescent="0.25">
      <c r="L14146" s="3">
        <v>147.13800000000001</v>
      </c>
    </row>
    <row r="14147" spans="12:12" x14ac:dyDescent="0.25">
      <c r="L14147" s="3">
        <v>145.29499999999999</v>
      </c>
    </row>
    <row r="14148" spans="12:12" x14ac:dyDescent="0.25">
      <c r="L14148" s="3">
        <v>145.29499999999999</v>
      </c>
    </row>
    <row r="14149" spans="12:12" x14ac:dyDescent="0.25">
      <c r="L14149" s="3">
        <v>145.29499999999999</v>
      </c>
    </row>
    <row r="14150" spans="12:12" x14ac:dyDescent="0.25">
      <c r="L14150" s="3">
        <v>145.29499999999999</v>
      </c>
    </row>
    <row r="14151" spans="12:12" x14ac:dyDescent="0.25">
      <c r="L14151" s="3">
        <v>145.29499999999999</v>
      </c>
    </row>
    <row r="14152" spans="12:12" x14ac:dyDescent="0.25">
      <c r="L14152" s="3">
        <v>145.36500000000001</v>
      </c>
    </row>
    <row r="14153" spans="12:12" x14ac:dyDescent="0.25">
      <c r="L14153" s="3">
        <v>145.36500000000001</v>
      </c>
    </row>
    <row r="14154" spans="12:12" x14ac:dyDescent="0.25">
      <c r="L14154" s="3">
        <v>145.36500000000001</v>
      </c>
    </row>
    <row r="14155" spans="12:12" x14ac:dyDescent="0.25">
      <c r="L14155" s="3">
        <v>145.36500000000001</v>
      </c>
    </row>
    <row r="14156" spans="12:12" x14ac:dyDescent="0.25">
      <c r="L14156" s="3">
        <v>145.36500000000001</v>
      </c>
    </row>
    <row r="14157" spans="12:12" x14ac:dyDescent="0.25">
      <c r="L14157" s="3">
        <v>144.60900000000001</v>
      </c>
    </row>
    <row r="14158" spans="12:12" x14ac:dyDescent="0.25">
      <c r="L14158" s="3">
        <v>144.60900000000001</v>
      </c>
    </row>
    <row r="14159" spans="12:12" x14ac:dyDescent="0.25">
      <c r="L14159" s="3">
        <v>144.60900000000001</v>
      </c>
    </row>
    <row r="14160" spans="12:12" x14ac:dyDescent="0.25">
      <c r="L14160" s="3">
        <v>144.60900000000001</v>
      </c>
    </row>
    <row r="14161" spans="12:12" x14ac:dyDescent="0.25">
      <c r="L14161" s="3">
        <v>144.60900000000001</v>
      </c>
    </row>
    <row r="14162" spans="12:12" x14ac:dyDescent="0.25">
      <c r="L14162" s="3">
        <v>144.88999999999999</v>
      </c>
    </row>
    <row r="14163" spans="12:12" x14ac:dyDescent="0.25">
      <c r="L14163" s="3">
        <v>144.88999999999999</v>
      </c>
    </row>
    <row r="14164" spans="12:12" x14ac:dyDescent="0.25">
      <c r="L14164" s="3">
        <v>144.88999999999999</v>
      </c>
    </row>
    <row r="14165" spans="12:12" x14ac:dyDescent="0.25">
      <c r="L14165" s="3">
        <v>144.88999999999999</v>
      </c>
    </row>
    <row r="14166" spans="12:12" x14ac:dyDescent="0.25">
      <c r="L14166" s="3">
        <v>144.88999999999999</v>
      </c>
    </row>
    <row r="14167" spans="12:12" x14ac:dyDescent="0.25">
      <c r="L14167" s="3">
        <v>143.15100000000001</v>
      </c>
    </row>
    <row r="14168" spans="12:12" x14ac:dyDescent="0.25">
      <c r="L14168" s="3">
        <v>143.15100000000001</v>
      </c>
    </row>
    <row r="14169" spans="12:12" x14ac:dyDescent="0.25">
      <c r="L14169" s="3">
        <v>143.15100000000001</v>
      </c>
    </row>
    <row r="14170" spans="12:12" x14ac:dyDescent="0.25">
      <c r="L14170" s="3">
        <v>143.15100000000001</v>
      </c>
    </row>
    <row r="14171" spans="12:12" x14ac:dyDescent="0.25">
      <c r="L14171" s="3">
        <v>143.15100000000001</v>
      </c>
    </row>
    <row r="14172" spans="12:12" x14ac:dyDescent="0.25">
      <c r="L14172" s="3">
        <v>141.59</v>
      </c>
    </row>
    <row r="14173" spans="12:12" x14ac:dyDescent="0.25">
      <c r="L14173" s="3">
        <v>141.59</v>
      </c>
    </row>
    <row r="14174" spans="12:12" x14ac:dyDescent="0.25">
      <c r="L14174" s="3">
        <v>141.59</v>
      </c>
    </row>
    <row r="14175" spans="12:12" x14ac:dyDescent="0.25">
      <c r="L14175" s="3">
        <v>141.59</v>
      </c>
    </row>
    <row r="14176" spans="12:12" x14ac:dyDescent="0.25">
      <c r="L14176" s="3">
        <v>141.59</v>
      </c>
    </row>
    <row r="14177" spans="12:12" x14ac:dyDescent="0.25">
      <c r="L14177" s="3">
        <v>140.71799999999999</v>
      </c>
    </row>
    <row r="14178" spans="12:12" x14ac:dyDescent="0.25">
      <c r="L14178" s="3">
        <v>140.71799999999999</v>
      </c>
    </row>
    <row r="14179" spans="12:12" x14ac:dyDescent="0.25">
      <c r="L14179" s="3">
        <v>140.71799999999999</v>
      </c>
    </row>
    <row r="14180" spans="12:12" x14ac:dyDescent="0.25">
      <c r="L14180" s="3">
        <v>140.71799999999999</v>
      </c>
    </row>
    <row r="14181" spans="12:12" x14ac:dyDescent="0.25">
      <c r="L14181" s="3">
        <v>140.71799999999999</v>
      </c>
    </row>
    <row r="14182" spans="12:12" x14ac:dyDescent="0.25">
      <c r="L14182" s="3">
        <v>139.02799999999999</v>
      </c>
    </row>
    <row r="14183" spans="12:12" x14ac:dyDescent="0.25">
      <c r="L14183" s="3">
        <v>139.02799999999999</v>
      </c>
    </row>
    <row r="14184" spans="12:12" x14ac:dyDescent="0.25">
      <c r="L14184" s="3">
        <v>139.02799999999999</v>
      </c>
    </row>
    <row r="14185" spans="12:12" x14ac:dyDescent="0.25">
      <c r="L14185" s="3">
        <v>139.02799999999999</v>
      </c>
    </row>
    <row r="14186" spans="12:12" x14ac:dyDescent="0.25">
      <c r="L14186" s="3">
        <v>139.02799999999999</v>
      </c>
    </row>
    <row r="14187" spans="12:12" x14ac:dyDescent="0.25">
      <c r="L14187" s="3">
        <v>138.029</v>
      </c>
    </row>
    <row r="14188" spans="12:12" x14ac:dyDescent="0.25">
      <c r="L14188" s="3">
        <v>138.029</v>
      </c>
    </row>
    <row r="14189" spans="12:12" x14ac:dyDescent="0.25">
      <c r="L14189" s="3">
        <v>138.029</v>
      </c>
    </row>
    <row r="14190" spans="12:12" x14ac:dyDescent="0.25">
      <c r="L14190" s="3">
        <v>138.029</v>
      </c>
    </row>
    <row r="14191" spans="12:12" x14ac:dyDescent="0.25">
      <c r="L14191" s="3">
        <v>138.029</v>
      </c>
    </row>
    <row r="14192" spans="12:12" x14ac:dyDescent="0.25">
      <c r="L14192" s="3">
        <v>137.07400000000001</v>
      </c>
    </row>
    <row r="14193" spans="12:12" x14ac:dyDescent="0.25">
      <c r="L14193" s="3">
        <v>137.07400000000001</v>
      </c>
    </row>
    <row r="14194" spans="12:12" x14ac:dyDescent="0.25">
      <c r="L14194" s="3">
        <v>137.07400000000001</v>
      </c>
    </row>
    <row r="14195" spans="12:12" x14ac:dyDescent="0.25">
      <c r="L14195" s="3">
        <v>137.07400000000001</v>
      </c>
    </row>
    <row r="14196" spans="12:12" x14ac:dyDescent="0.25">
      <c r="L14196" s="3">
        <v>137.07400000000001</v>
      </c>
    </row>
    <row r="14197" spans="12:12" x14ac:dyDescent="0.25">
      <c r="L14197" s="3">
        <v>137.13200000000001</v>
      </c>
    </row>
    <row r="14198" spans="12:12" x14ac:dyDescent="0.25">
      <c r="L14198" s="3">
        <v>137.13200000000001</v>
      </c>
    </row>
    <row r="14199" spans="12:12" x14ac:dyDescent="0.25">
      <c r="L14199" s="3">
        <v>137.13200000000001</v>
      </c>
    </row>
    <row r="14200" spans="12:12" x14ac:dyDescent="0.25">
      <c r="L14200" s="3">
        <v>137.13200000000001</v>
      </c>
    </row>
    <row r="14201" spans="12:12" x14ac:dyDescent="0.25">
      <c r="L14201" s="3">
        <v>137.13200000000001</v>
      </c>
    </row>
    <row r="14202" spans="12:12" x14ac:dyDescent="0.25">
      <c r="L14202" s="3">
        <v>135.87200000000001</v>
      </c>
    </row>
    <row r="14203" spans="12:12" x14ac:dyDescent="0.25">
      <c r="L14203" s="3">
        <v>135.87200000000001</v>
      </c>
    </row>
    <row r="14204" spans="12:12" x14ac:dyDescent="0.25">
      <c r="L14204" s="3">
        <v>135.87200000000001</v>
      </c>
    </row>
    <row r="14205" spans="12:12" x14ac:dyDescent="0.25">
      <c r="L14205" s="3">
        <v>135.87200000000001</v>
      </c>
    </row>
    <row r="14206" spans="12:12" x14ac:dyDescent="0.25">
      <c r="L14206" s="3">
        <v>135.87200000000001</v>
      </c>
    </row>
    <row r="14207" spans="12:12" x14ac:dyDescent="0.25">
      <c r="L14207" s="3">
        <v>136.08199999999999</v>
      </c>
    </row>
    <row r="14208" spans="12:12" x14ac:dyDescent="0.25">
      <c r="L14208" s="3">
        <v>136.08199999999999</v>
      </c>
    </row>
    <row r="14209" spans="12:12" x14ac:dyDescent="0.25">
      <c r="L14209" s="3">
        <v>136.08199999999999</v>
      </c>
    </row>
    <row r="14210" spans="12:12" x14ac:dyDescent="0.25">
      <c r="L14210" s="3">
        <v>136.08199999999999</v>
      </c>
    </row>
    <row r="14211" spans="12:12" x14ac:dyDescent="0.25">
      <c r="L14211" s="3">
        <v>136.08199999999999</v>
      </c>
    </row>
    <row r="14212" spans="12:12" x14ac:dyDescent="0.25">
      <c r="L14212" s="3">
        <v>134.80600000000001</v>
      </c>
    </row>
    <row r="14213" spans="12:12" x14ac:dyDescent="0.25">
      <c r="L14213" s="3">
        <v>134.80600000000001</v>
      </c>
    </row>
    <row r="14214" spans="12:12" x14ac:dyDescent="0.25">
      <c r="L14214" s="3">
        <v>134.80600000000001</v>
      </c>
    </row>
    <row r="14215" spans="12:12" x14ac:dyDescent="0.25">
      <c r="L14215" s="3">
        <v>134.80600000000001</v>
      </c>
    </row>
    <row r="14216" spans="12:12" x14ac:dyDescent="0.25">
      <c r="L14216" s="3">
        <v>134.80600000000001</v>
      </c>
    </row>
    <row r="14217" spans="12:12" x14ac:dyDescent="0.25">
      <c r="L14217" s="3">
        <v>133.66200000000001</v>
      </c>
    </row>
    <row r="14218" spans="12:12" x14ac:dyDescent="0.25">
      <c r="L14218" s="3">
        <v>133.66200000000001</v>
      </c>
    </row>
    <row r="14219" spans="12:12" x14ac:dyDescent="0.25">
      <c r="L14219" s="3">
        <v>133.66200000000001</v>
      </c>
    </row>
    <row r="14220" spans="12:12" x14ac:dyDescent="0.25">
      <c r="L14220" s="3">
        <v>133.66200000000001</v>
      </c>
    </row>
    <row r="14221" spans="12:12" x14ac:dyDescent="0.25">
      <c r="L14221" s="3">
        <v>133.66200000000001</v>
      </c>
    </row>
    <row r="14222" spans="12:12" x14ac:dyDescent="0.25">
      <c r="L14222" s="3">
        <v>131.22300000000001</v>
      </c>
    </row>
    <row r="14223" spans="12:12" x14ac:dyDescent="0.25">
      <c r="L14223" s="3">
        <v>131.22300000000001</v>
      </c>
    </row>
    <row r="14224" spans="12:12" x14ac:dyDescent="0.25">
      <c r="L14224" s="3">
        <v>131.22300000000001</v>
      </c>
    </row>
    <row r="14225" spans="12:12" x14ac:dyDescent="0.25">
      <c r="L14225" s="3">
        <v>131.22300000000001</v>
      </c>
    </row>
    <row r="14226" spans="12:12" x14ac:dyDescent="0.25">
      <c r="L14226" s="3">
        <v>131.22300000000001</v>
      </c>
    </row>
    <row r="14227" spans="12:12" x14ac:dyDescent="0.25">
      <c r="L14227" s="3">
        <v>130.99700000000001</v>
      </c>
    </row>
    <row r="14228" spans="12:12" x14ac:dyDescent="0.25">
      <c r="L14228" s="3">
        <v>130.99700000000001</v>
      </c>
    </row>
    <row r="14229" spans="12:12" x14ac:dyDescent="0.25">
      <c r="L14229" s="3">
        <v>130.99700000000001</v>
      </c>
    </row>
    <row r="14230" spans="12:12" x14ac:dyDescent="0.25">
      <c r="L14230" s="3">
        <v>130.99700000000001</v>
      </c>
    </row>
    <row r="14231" spans="12:12" x14ac:dyDescent="0.25">
      <c r="L14231" s="3">
        <v>130.99700000000001</v>
      </c>
    </row>
    <row r="14232" spans="12:12" x14ac:dyDescent="0.25">
      <c r="L14232" s="3">
        <v>129.637</v>
      </c>
    </row>
    <row r="14233" spans="12:12" x14ac:dyDescent="0.25">
      <c r="L14233" s="3">
        <v>129.637</v>
      </c>
    </row>
    <row r="14234" spans="12:12" x14ac:dyDescent="0.25">
      <c r="L14234" s="3">
        <v>129.637</v>
      </c>
    </row>
    <row r="14235" spans="12:12" x14ac:dyDescent="0.25">
      <c r="L14235" s="3">
        <v>129.637</v>
      </c>
    </row>
    <row r="14236" spans="12:12" x14ac:dyDescent="0.25">
      <c r="L14236" s="3">
        <v>129.637</v>
      </c>
    </row>
    <row r="14237" spans="12:12" x14ac:dyDescent="0.25">
      <c r="L14237" s="3">
        <v>128.303</v>
      </c>
    </row>
    <row r="14238" spans="12:12" x14ac:dyDescent="0.25">
      <c r="L14238" s="3">
        <v>128.303</v>
      </c>
    </row>
    <row r="14239" spans="12:12" x14ac:dyDescent="0.25">
      <c r="L14239" s="3">
        <v>128.303</v>
      </c>
    </row>
    <row r="14240" spans="12:12" x14ac:dyDescent="0.25">
      <c r="L14240" s="3">
        <v>128.303</v>
      </c>
    </row>
    <row r="14241" spans="12:12" x14ac:dyDescent="0.25">
      <c r="L14241" s="3">
        <v>128.303</v>
      </c>
    </row>
    <row r="14242" spans="12:12" x14ac:dyDescent="0.25">
      <c r="L14242" s="3">
        <v>128.22800000000001</v>
      </c>
    </row>
    <row r="14243" spans="12:12" x14ac:dyDescent="0.25">
      <c r="L14243" s="3">
        <v>128.22800000000001</v>
      </c>
    </row>
    <row r="14244" spans="12:12" x14ac:dyDescent="0.25">
      <c r="L14244" s="3">
        <v>128.22800000000001</v>
      </c>
    </row>
    <row r="14245" spans="12:12" x14ac:dyDescent="0.25">
      <c r="L14245" s="3">
        <v>128.22800000000001</v>
      </c>
    </row>
    <row r="14246" spans="12:12" x14ac:dyDescent="0.25">
      <c r="L14246" s="3">
        <v>128.22800000000001</v>
      </c>
    </row>
    <row r="14247" spans="12:12" x14ac:dyDescent="0.25">
      <c r="L14247" s="3">
        <v>125.735</v>
      </c>
    </row>
    <row r="14248" spans="12:12" x14ac:dyDescent="0.25">
      <c r="L14248" s="3">
        <v>125.735</v>
      </c>
    </row>
    <row r="14249" spans="12:12" x14ac:dyDescent="0.25">
      <c r="L14249" s="3">
        <v>125.735</v>
      </c>
    </row>
    <row r="14250" spans="12:12" x14ac:dyDescent="0.25">
      <c r="L14250" s="3">
        <v>125.735</v>
      </c>
    </row>
    <row r="14251" spans="12:12" x14ac:dyDescent="0.25">
      <c r="L14251" s="3">
        <v>125.735</v>
      </c>
    </row>
    <row r="14252" spans="12:12" x14ac:dyDescent="0.25">
      <c r="L14252" s="3">
        <v>124.85599999999999</v>
      </c>
    </row>
    <row r="14253" spans="12:12" x14ac:dyDescent="0.25">
      <c r="L14253" s="3">
        <v>124.85599999999999</v>
      </c>
    </row>
    <row r="14254" spans="12:12" x14ac:dyDescent="0.25">
      <c r="L14254" s="3">
        <v>124.85599999999999</v>
      </c>
    </row>
    <row r="14255" spans="12:12" x14ac:dyDescent="0.25">
      <c r="L14255" s="3">
        <v>124.85599999999999</v>
      </c>
    </row>
    <row r="14256" spans="12:12" x14ac:dyDescent="0.25">
      <c r="L14256" s="3">
        <v>124.85599999999999</v>
      </c>
    </row>
    <row r="14257" spans="12:12" x14ac:dyDescent="0.25">
      <c r="L14257" s="3">
        <v>121.416</v>
      </c>
    </row>
    <row r="14258" spans="12:12" x14ac:dyDescent="0.25">
      <c r="L14258" s="3">
        <v>121.416</v>
      </c>
    </row>
    <row r="14259" spans="12:12" x14ac:dyDescent="0.25">
      <c r="L14259" s="3">
        <v>121.416</v>
      </c>
    </row>
    <row r="14260" spans="12:12" x14ac:dyDescent="0.25">
      <c r="L14260" s="3">
        <v>121.416</v>
      </c>
    </row>
    <row r="14261" spans="12:12" x14ac:dyDescent="0.25">
      <c r="L14261" s="3">
        <v>121.416</v>
      </c>
    </row>
    <row r="14262" spans="12:12" x14ac:dyDescent="0.25">
      <c r="L14262" s="3">
        <v>122.285</v>
      </c>
    </row>
    <row r="14263" spans="12:12" x14ac:dyDescent="0.25">
      <c r="L14263" s="3">
        <v>122.285</v>
      </c>
    </row>
    <row r="14264" spans="12:12" x14ac:dyDescent="0.25">
      <c r="L14264" s="3">
        <v>122.285</v>
      </c>
    </row>
    <row r="14265" spans="12:12" x14ac:dyDescent="0.25">
      <c r="L14265" s="3">
        <v>122.285</v>
      </c>
    </row>
    <row r="14266" spans="12:12" x14ac:dyDescent="0.25">
      <c r="L14266" s="3">
        <v>122.285</v>
      </c>
    </row>
    <row r="14267" spans="12:12" x14ac:dyDescent="0.25">
      <c r="L14267" s="3">
        <v>121.44499999999999</v>
      </c>
    </row>
    <row r="14268" spans="12:12" x14ac:dyDescent="0.25">
      <c r="L14268" s="3">
        <v>121.44499999999999</v>
      </c>
    </row>
    <row r="14269" spans="12:12" x14ac:dyDescent="0.25">
      <c r="L14269" s="3">
        <v>121.44499999999999</v>
      </c>
    </row>
    <row r="14270" spans="12:12" x14ac:dyDescent="0.25">
      <c r="L14270" s="3">
        <v>121.44499999999999</v>
      </c>
    </row>
    <row r="14271" spans="12:12" x14ac:dyDescent="0.25">
      <c r="L14271" s="3">
        <v>121.44499999999999</v>
      </c>
    </row>
    <row r="14272" spans="12:12" x14ac:dyDescent="0.25">
      <c r="L14272" s="3">
        <v>120.229</v>
      </c>
    </row>
    <row r="14273" spans="12:12" x14ac:dyDescent="0.25">
      <c r="L14273" s="3">
        <v>120.229</v>
      </c>
    </row>
    <row r="14274" spans="12:12" x14ac:dyDescent="0.25">
      <c r="L14274" s="3">
        <v>120.229</v>
      </c>
    </row>
    <row r="14275" spans="12:12" x14ac:dyDescent="0.25">
      <c r="L14275" s="3">
        <v>120.229</v>
      </c>
    </row>
    <row r="14276" spans="12:12" x14ac:dyDescent="0.25">
      <c r="L14276" s="3">
        <v>120.229</v>
      </c>
    </row>
    <row r="14277" spans="12:12" x14ac:dyDescent="0.25">
      <c r="L14277" s="3">
        <v>118.598</v>
      </c>
    </row>
    <row r="14278" spans="12:12" x14ac:dyDescent="0.25">
      <c r="L14278" s="3">
        <v>118.598</v>
      </c>
    </row>
    <row r="14279" spans="12:12" x14ac:dyDescent="0.25">
      <c r="L14279" s="3">
        <v>118.598</v>
      </c>
    </row>
    <row r="14280" spans="12:12" x14ac:dyDescent="0.25">
      <c r="L14280" s="3">
        <v>118.598</v>
      </c>
    </row>
    <row r="14281" spans="12:12" x14ac:dyDescent="0.25">
      <c r="L14281" s="3">
        <v>118.598</v>
      </c>
    </row>
    <row r="14282" spans="12:12" x14ac:dyDescent="0.25">
      <c r="L14282" s="3">
        <v>116.887</v>
      </c>
    </row>
    <row r="14283" spans="12:12" x14ac:dyDescent="0.25">
      <c r="L14283" s="3">
        <v>116.887</v>
      </c>
    </row>
    <row r="14284" spans="12:12" x14ac:dyDescent="0.25">
      <c r="L14284" s="3">
        <v>116.887</v>
      </c>
    </row>
    <row r="14285" spans="12:12" x14ac:dyDescent="0.25">
      <c r="L14285" s="3">
        <v>116.887</v>
      </c>
    </row>
    <row r="14286" spans="12:12" x14ac:dyDescent="0.25">
      <c r="L14286" s="3">
        <v>116.887</v>
      </c>
    </row>
    <row r="14287" spans="12:12" x14ac:dyDescent="0.25">
      <c r="L14287" s="3">
        <v>115.742</v>
      </c>
    </row>
    <row r="14288" spans="12:12" x14ac:dyDescent="0.25">
      <c r="L14288" s="3">
        <v>115.742</v>
      </c>
    </row>
    <row r="14289" spans="12:12" x14ac:dyDescent="0.25">
      <c r="L14289" s="3">
        <v>115.742</v>
      </c>
    </row>
    <row r="14290" spans="12:12" x14ac:dyDescent="0.25">
      <c r="L14290" s="3">
        <v>115.742</v>
      </c>
    </row>
    <row r="14291" spans="12:12" x14ac:dyDescent="0.25">
      <c r="L14291" s="3">
        <v>115.742</v>
      </c>
    </row>
    <row r="14292" spans="12:12" x14ac:dyDescent="0.25">
      <c r="L14292" s="3">
        <v>116.30500000000001</v>
      </c>
    </row>
    <row r="14293" spans="12:12" x14ac:dyDescent="0.25">
      <c r="L14293" s="3">
        <v>116.30500000000001</v>
      </c>
    </row>
    <row r="14294" spans="12:12" x14ac:dyDescent="0.25">
      <c r="L14294" s="3">
        <v>116.30500000000001</v>
      </c>
    </row>
    <row r="14295" spans="12:12" x14ac:dyDescent="0.25">
      <c r="L14295" s="3">
        <v>116.30500000000001</v>
      </c>
    </row>
    <row r="14296" spans="12:12" x14ac:dyDescent="0.25">
      <c r="L14296" s="3">
        <v>116.30500000000001</v>
      </c>
    </row>
    <row r="14297" spans="12:12" x14ac:dyDescent="0.25">
      <c r="L14297" s="3">
        <v>113.42400000000001</v>
      </c>
    </row>
    <row r="14298" spans="12:12" x14ac:dyDescent="0.25">
      <c r="L14298" s="3">
        <v>113.42400000000001</v>
      </c>
    </row>
    <row r="14299" spans="12:12" x14ac:dyDescent="0.25">
      <c r="L14299" s="3">
        <v>113.42400000000001</v>
      </c>
    </row>
    <row r="14300" spans="12:12" x14ac:dyDescent="0.25">
      <c r="L14300" s="3">
        <v>113.42400000000001</v>
      </c>
    </row>
    <row r="14301" spans="12:12" x14ac:dyDescent="0.25">
      <c r="L14301" s="3">
        <v>113.42400000000001</v>
      </c>
    </row>
    <row r="14302" spans="12:12" x14ac:dyDescent="0.25">
      <c r="L14302" s="3">
        <v>113.467</v>
      </c>
    </row>
    <row r="14303" spans="12:12" x14ac:dyDescent="0.25">
      <c r="L14303" s="3">
        <v>113.467</v>
      </c>
    </row>
    <row r="14304" spans="12:12" x14ac:dyDescent="0.25">
      <c r="L14304" s="3">
        <v>113.467</v>
      </c>
    </row>
    <row r="14305" spans="12:12" x14ac:dyDescent="0.25">
      <c r="L14305" s="3">
        <v>113.467</v>
      </c>
    </row>
    <row r="14306" spans="12:12" x14ac:dyDescent="0.25">
      <c r="L14306" s="3">
        <v>113.467</v>
      </c>
    </row>
    <row r="14307" spans="12:12" x14ac:dyDescent="0.25">
      <c r="L14307" s="3">
        <v>111.76600000000001</v>
      </c>
    </row>
    <row r="14308" spans="12:12" x14ac:dyDescent="0.25">
      <c r="L14308" s="3">
        <v>111.76600000000001</v>
      </c>
    </row>
    <row r="14309" spans="12:12" x14ac:dyDescent="0.25">
      <c r="L14309" s="3">
        <v>111.76600000000001</v>
      </c>
    </row>
    <row r="14310" spans="12:12" x14ac:dyDescent="0.25">
      <c r="L14310" s="3">
        <v>111.76600000000001</v>
      </c>
    </row>
    <row r="14311" spans="12:12" x14ac:dyDescent="0.25">
      <c r="L14311" s="3">
        <v>111.76600000000001</v>
      </c>
    </row>
    <row r="14312" spans="12:12" x14ac:dyDescent="0.25">
      <c r="L14312" s="3">
        <v>109.815</v>
      </c>
    </row>
    <row r="14313" spans="12:12" x14ac:dyDescent="0.25">
      <c r="L14313" s="3">
        <v>109.815</v>
      </c>
    </row>
    <row r="14314" spans="12:12" x14ac:dyDescent="0.25">
      <c r="L14314" s="3">
        <v>109.815</v>
      </c>
    </row>
    <row r="14315" spans="12:12" x14ac:dyDescent="0.25">
      <c r="L14315" s="3">
        <v>109.815</v>
      </c>
    </row>
    <row r="14316" spans="12:12" x14ac:dyDescent="0.25">
      <c r="L14316" s="3">
        <v>109.815</v>
      </c>
    </row>
    <row r="14317" spans="12:12" x14ac:dyDescent="0.25">
      <c r="L14317" s="3">
        <v>109.208</v>
      </c>
    </row>
    <row r="14318" spans="12:12" x14ac:dyDescent="0.25">
      <c r="L14318" s="3">
        <v>109.208</v>
      </c>
    </row>
    <row r="14319" spans="12:12" x14ac:dyDescent="0.25">
      <c r="L14319" s="3">
        <v>109.208</v>
      </c>
    </row>
    <row r="14320" spans="12:12" x14ac:dyDescent="0.25">
      <c r="L14320" s="3">
        <v>109.208</v>
      </c>
    </row>
    <row r="14321" spans="12:12" x14ac:dyDescent="0.25">
      <c r="L14321" s="3">
        <v>109.208</v>
      </c>
    </row>
    <row r="14322" spans="12:12" x14ac:dyDescent="0.25">
      <c r="L14322" s="3">
        <v>105.611</v>
      </c>
    </row>
    <row r="14323" spans="12:12" x14ac:dyDescent="0.25">
      <c r="L14323" s="3">
        <v>105.611</v>
      </c>
    </row>
    <row r="14324" spans="12:12" x14ac:dyDescent="0.25">
      <c r="L14324" s="3">
        <v>105.611</v>
      </c>
    </row>
    <row r="14325" spans="12:12" x14ac:dyDescent="0.25">
      <c r="L14325" s="3">
        <v>105.611</v>
      </c>
    </row>
    <row r="14326" spans="12:12" x14ac:dyDescent="0.25">
      <c r="L14326" s="3">
        <v>105.611</v>
      </c>
    </row>
    <row r="14327" spans="12:12" x14ac:dyDescent="0.25">
      <c r="L14327" s="3">
        <v>105.50700000000001</v>
      </c>
    </row>
    <row r="14328" spans="12:12" x14ac:dyDescent="0.25">
      <c r="L14328" s="3">
        <v>105.50700000000001</v>
      </c>
    </row>
    <row r="14329" spans="12:12" x14ac:dyDescent="0.25">
      <c r="L14329" s="3">
        <v>105.50700000000001</v>
      </c>
    </row>
    <row r="14330" spans="12:12" x14ac:dyDescent="0.25">
      <c r="L14330" s="3">
        <v>105.50700000000001</v>
      </c>
    </row>
    <row r="14331" spans="12:12" x14ac:dyDescent="0.25">
      <c r="L14331" s="3">
        <v>105.50700000000001</v>
      </c>
    </row>
    <row r="14332" spans="12:12" x14ac:dyDescent="0.25">
      <c r="L14332" s="3">
        <v>105.684</v>
      </c>
    </row>
    <row r="14333" spans="12:12" x14ac:dyDescent="0.25">
      <c r="L14333" s="3">
        <v>105.684</v>
      </c>
    </row>
    <row r="14334" spans="12:12" x14ac:dyDescent="0.25">
      <c r="L14334" s="3">
        <v>105.684</v>
      </c>
    </row>
    <row r="14335" spans="12:12" x14ac:dyDescent="0.25">
      <c r="L14335" s="3">
        <v>105.684</v>
      </c>
    </row>
    <row r="14336" spans="12:12" x14ac:dyDescent="0.25">
      <c r="L14336" s="3">
        <v>105.684</v>
      </c>
    </row>
    <row r="14337" spans="12:12" x14ac:dyDescent="0.25">
      <c r="L14337" s="3">
        <v>103.051</v>
      </c>
    </row>
    <row r="14338" spans="12:12" x14ac:dyDescent="0.25">
      <c r="L14338" s="3">
        <v>103.051</v>
      </c>
    </row>
    <row r="14339" spans="12:12" x14ac:dyDescent="0.25">
      <c r="L14339" s="3">
        <v>103.051</v>
      </c>
    </row>
    <row r="14340" spans="12:12" x14ac:dyDescent="0.25">
      <c r="L14340" s="3">
        <v>103.051</v>
      </c>
    </row>
    <row r="14341" spans="12:12" x14ac:dyDescent="0.25">
      <c r="L14341" s="3">
        <v>103.051</v>
      </c>
    </row>
    <row r="14342" spans="12:12" x14ac:dyDescent="0.25">
      <c r="L14342" s="3">
        <v>100.285</v>
      </c>
    </row>
    <row r="14343" spans="12:12" x14ac:dyDescent="0.25">
      <c r="L14343" s="3">
        <v>100.285</v>
      </c>
    </row>
    <row r="14344" spans="12:12" x14ac:dyDescent="0.25">
      <c r="L14344" s="3">
        <v>100.285</v>
      </c>
    </row>
    <row r="14345" spans="12:12" x14ac:dyDescent="0.25">
      <c r="L14345" s="3">
        <v>100.285</v>
      </c>
    </row>
    <row r="14346" spans="12:12" x14ac:dyDescent="0.25">
      <c r="L14346" s="3">
        <v>100.285</v>
      </c>
    </row>
    <row r="14347" spans="12:12" x14ac:dyDescent="0.25">
      <c r="L14347" s="3">
        <v>99.457999999999998</v>
      </c>
    </row>
    <row r="14348" spans="12:12" x14ac:dyDescent="0.25">
      <c r="L14348" s="3">
        <v>99.457999999999998</v>
      </c>
    </row>
    <row r="14349" spans="12:12" x14ac:dyDescent="0.25">
      <c r="L14349" s="3">
        <v>99.457999999999998</v>
      </c>
    </row>
    <row r="14350" spans="12:12" x14ac:dyDescent="0.25">
      <c r="L14350" s="3">
        <v>99.457999999999998</v>
      </c>
    </row>
    <row r="14351" spans="12:12" x14ac:dyDescent="0.25">
      <c r="L14351" s="3">
        <v>99.457999999999998</v>
      </c>
    </row>
    <row r="14352" spans="12:12" x14ac:dyDescent="0.25">
      <c r="L14352" s="3">
        <v>99.665999999999997</v>
      </c>
    </row>
    <row r="14353" spans="12:12" x14ac:dyDescent="0.25">
      <c r="L14353" s="3">
        <v>99.665999999999997</v>
      </c>
    </row>
    <row r="14354" spans="12:12" x14ac:dyDescent="0.25">
      <c r="L14354" s="3">
        <v>99.665999999999997</v>
      </c>
    </row>
    <row r="14355" spans="12:12" x14ac:dyDescent="0.25">
      <c r="L14355" s="3">
        <v>99.665999999999997</v>
      </c>
    </row>
    <row r="14356" spans="12:12" x14ac:dyDescent="0.25">
      <c r="L14356" s="3">
        <v>99.665999999999997</v>
      </c>
    </row>
    <row r="14357" spans="12:12" x14ac:dyDescent="0.25">
      <c r="L14357" s="3">
        <v>97.138000000000005</v>
      </c>
    </row>
    <row r="14358" spans="12:12" x14ac:dyDescent="0.25">
      <c r="L14358" s="3">
        <v>97.138000000000005</v>
      </c>
    </row>
    <row r="14359" spans="12:12" x14ac:dyDescent="0.25">
      <c r="L14359" s="3">
        <v>97.138000000000005</v>
      </c>
    </row>
    <row r="14360" spans="12:12" x14ac:dyDescent="0.25">
      <c r="L14360" s="3">
        <v>97.138000000000005</v>
      </c>
    </row>
    <row r="14361" spans="12:12" x14ac:dyDescent="0.25">
      <c r="L14361" s="3">
        <v>97.138000000000005</v>
      </c>
    </row>
    <row r="14362" spans="12:12" x14ac:dyDescent="0.25">
      <c r="L14362" s="3">
        <v>96.335999999999999</v>
      </c>
    </row>
    <row r="14363" spans="12:12" x14ac:dyDescent="0.25">
      <c r="L14363" s="3">
        <v>96.335999999999999</v>
      </c>
    </row>
    <row r="14364" spans="12:12" x14ac:dyDescent="0.25">
      <c r="L14364" s="3">
        <v>96.335999999999999</v>
      </c>
    </row>
    <row r="14365" spans="12:12" x14ac:dyDescent="0.25">
      <c r="L14365" s="3">
        <v>96.335999999999999</v>
      </c>
    </row>
    <row r="14366" spans="12:12" x14ac:dyDescent="0.25">
      <c r="L14366" s="3">
        <v>96.335999999999999</v>
      </c>
    </row>
    <row r="14367" spans="12:12" x14ac:dyDescent="0.25">
      <c r="L14367" s="3">
        <v>92.51</v>
      </c>
    </row>
    <row r="14368" spans="12:12" x14ac:dyDescent="0.25">
      <c r="L14368" s="3">
        <v>92.51</v>
      </c>
    </row>
    <row r="14369" spans="12:12" x14ac:dyDescent="0.25">
      <c r="L14369" s="3">
        <v>92.51</v>
      </c>
    </row>
    <row r="14370" spans="12:12" x14ac:dyDescent="0.25">
      <c r="L14370" s="3">
        <v>92.51</v>
      </c>
    </row>
    <row r="14371" spans="12:12" x14ac:dyDescent="0.25">
      <c r="L14371" s="3">
        <v>92.51</v>
      </c>
    </row>
    <row r="14372" spans="12:12" x14ac:dyDescent="0.25">
      <c r="L14372" s="3">
        <v>92.540999999999997</v>
      </c>
    </row>
    <row r="14373" spans="12:12" x14ac:dyDescent="0.25">
      <c r="L14373" s="3">
        <v>92.540999999999997</v>
      </c>
    </row>
    <row r="14374" spans="12:12" x14ac:dyDescent="0.25">
      <c r="L14374" s="3">
        <v>92.540999999999997</v>
      </c>
    </row>
    <row r="14375" spans="12:12" x14ac:dyDescent="0.25">
      <c r="L14375" s="3">
        <v>92.540999999999997</v>
      </c>
    </row>
    <row r="14376" spans="12:12" x14ac:dyDescent="0.25">
      <c r="L14376" s="3">
        <v>92.540999999999997</v>
      </c>
    </row>
    <row r="14377" spans="12:12" x14ac:dyDescent="0.25">
      <c r="L14377" s="3">
        <v>90.736999999999995</v>
      </c>
    </row>
    <row r="14378" spans="12:12" x14ac:dyDescent="0.25">
      <c r="L14378" s="3">
        <v>90.736999999999995</v>
      </c>
    </row>
    <row r="14379" spans="12:12" x14ac:dyDescent="0.25">
      <c r="L14379" s="3">
        <v>90.736999999999995</v>
      </c>
    </row>
    <row r="14380" spans="12:12" x14ac:dyDescent="0.25">
      <c r="L14380" s="3">
        <v>90.736999999999995</v>
      </c>
    </row>
    <row r="14381" spans="12:12" x14ac:dyDescent="0.25">
      <c r="L14381" s="3">
        <v>90.736999999999995</v>
      </c>
    </row>
    <row r="14382" spans="12:12" x14ac:dyDescent="0.25">
      <c r="L14382" s="3">
        <v>89.137</v>
      </c>
    </row>
    <row r="14383" spans="12:12" x14ac:dyDescent="0.25">
      <c r="L14383" s="3">
        <v>89.137</v>
      </c>
    </row>
    <row r="14384" spans="12:12" x14ac:dyDescent="0.25">
      <c r="L14384" s="3">
        <v>89.137</v>
      </c>
    </row>
    <row r="14385" spans="12:12" x14ac:dyDescent="0.25">
      <c r="L14385" s="3">
        <v>89.137</v>
      </c>
    </row>
    <row r="14386" spans="12:12" x14ac:dyDescent="0.25">
      <c r="L14386" s="3">
        <v>89.137</v>
      </c>
    </row>
    <row r="14387" spans="12:12" x14ac:dyDescent="0.25">
      <c r="L14387" s="3">
        <v>85.837000000000003</v>
      </c>
    </row>
    <row r="14388" spans="12:12" x14ac:dyDescent="0.25">
      <c r="L14388" s="3">
        <v>85.837000000000003</v>
      </c>
    </row>
    <row r="14389" spans="12:12" x14ac:dyDescent="0.25">
      <c r="L14389" s="3">
        <v>85.837000000000003</v>
      </c>
    </row>
    <row r="14390" spans="12:12" x14ac:dyDescent="0.25">
      <c r="L14390" s="3">
        <v>85.837000000000003</v>
      </c>
    </row>
    <row r="14391" spans="12:12" x14ac:dyDescent="0.25">
      <c r="L14391" s="3">
        <v>85.837000000000003</v>
      </c>
    </row>
    <row r="14392" spans="12:12" x14ac:dyDescent="0.25">
      <c r="L14392" s="3">
        <v>85.3</v>
      </c>
    </row>
    <row r="14393" spans="12:12" x14ac:dyDescent="0.25">
      <c r="L14393" s="3">
        <v>85.3</v>
      </c>
    </row>
    <row r="14394" spans="12:12" x14ac:dyDescent="0.25">
      <c r="L14394" s="3">
        <v>85.3</v>
      </c>
    </row>
    <row r="14395" spans="12:12" x14ac:dyDescent="0.25">
      <c r="L14395" s="3">
        <v>85.3</v>
      </c>
    </row>
    <row r="14396" spans="12:12" x14ac:dyDescent="0.25">
      <c r="L14396" s="3">
        <v>85.3</v>
      </c>
    </row>
    <row r="14397" spans="12:12" x14ac:dyDescent="0.25">
      <c r="L14397" s="3">
        <v>84.218999999999994</v>
      </c>
    </row>
    <row r="14398" spans="12:12" x14ac:dyDescent="0.25">
      <c r="L14398" s="3">
        <v>84.218999999999994</v>
      </c>
    </row>
    <row r="14399" spans="12:12" x14ac:dyDescent="0.25">
      <c r="L14399" s="3">
        <v>84.218999999999994</v>
      </c>
    </row>
    <row r="14400" spans="12:12" x14ac:dyDescent="0.25">
      <c r="L14400" s="3">
        <v>84.218999999999994</v>
      </c>
    </row>
    <row r="14401" spans="12:12" x14ac:dyDescent="0.25">
      <c r="L14401" s="3">
        <v>84.218999999999994</v>
      </c>
    </row>
    <row r="14402" spans="12:12" x14ac:dyDescent="0.25">
      <c r="L14402" s="3">
        <v>80.944999999999993</v>
      </c>
    </row>
    <row r="14403" spans="12:12" x14ac:dyDescent="0.25">
      <c r="L14403" s="3">
        <v>80.944999999999993</v>
      </c>
    </row>
    <row r="14404" spans="12:12" x14ac:dyDescent="0.25">
      <c r="L14404" s="3">
        <v>80.944999999999993</v>
      </c>
    </row>
    <row r="14405" spans="12:12" x14ac:dyDescent="0.25">
      <c r="L14405" s="3">
        <v>80.944999999999993</v>
      </c>
    </row>
    <row r="14406" spans="12:12" x14ac:dyDescent="0.25">
      <c r="L14406" s="3">
        <v>80.944999999999993</v>
      </c>
    </row>
    <row r="14407" spans="12:12" x14ac:dyDescent="0.25">
      <c r="L14407" s="3">
        <v>80.915999999999997</v>
      </c>
    </row>
    <row r="14408" spans="12:12" x14ac:dyDescent="0.25">
      <c r="L14408" s="3">
        <v>80.915999999999997</v>
      </c>
    </row>
    <row r="14409" spans="12:12" x14ac:dyDescent="0.25">
      <c r="L14409" s="3">
        <v>80.915999999999997</v>
      </c>
    </row>
    <row r="14410" spans="12:12" x14ac:dyDescent="0.25">
      <c r="L14410" s="3">
        <v>80.915999999999997</v>
      </c>
    </row>
    <row r="14411" spans="12:12" x14ac:dyDescent="0.25">
      <c r="L14411" s="3">
        <v>80.915999999999997</v>
      </c>
    </row>
    <row r="14412" spans="12:12" x14ac:dyDescent="0.25">
      <c r="L14412" s="3">
        <v>79.13</v>
      </c>
    </row>
    <row r="14413" spans="12:12" x14ac:dyDescent="0.25">
      <c r="L14413" s="3">
        <v>79.13</v>
      </c>
    </row>
    <row r="14414" spans="12:12" x14ac:dyDescent="0.25">
      <c r="L14414" s="3">
        <v>79.13</v>
      </c>
    </row>
    <row r="14415" spans="12:12" x14ac:dyDescent="0.25">
      <c r="L14415" s="3">
        <v>79.13</v>
      </c>
    </row>
    <row r="14416" spans="12:12" x14ac:dyDescent="0.25">
      <c r="L14416" s="3">
        <v>79.13</v>
      </c>
    </row>
    <row r="14417" spans="12:12" x14ac:dyDescent="0.25">
      <c r="L14417" s="3">
        <v>78.519000000000005</v>
      </c>
    </row>
    <row r="14418" spans="12:12" x14ac:dyDescent="0.25">
      <c r="L14418" s="3">
        <v>78.519000000000005</v>
      </c>
    </row>
    <row r="14419" spans="12:12" x14ac:dyDescent="0.25">
      <c r="L14419" s="3">
        <v>78.519000000000005</v>
      </c>
    </row>
    <row r="14420" spans="12:12" x14ac:dyDescent="0.25">
      <c r="L14420" s="3">
        <v>78.519000000000005</v>
      </c>
    </row>
    <row r="14421" spans="12:12" x14ac:dyDescent="0.25">
      <c r="L14421" s="3">
        <v>78.519000000000005</v>
      </c>
    </row>
    <row r="14422" spans="12:12" x14ac:dyDescent="0.25">
      <c r="L14422" s="3">
        <v>75.662999999999997</v>
      </c>
    </row>
    <row r="14423" spans="12:12" x14ac:dyDescent="0.25">
      <c r="L14423" s="3">
        <v>75.662999999999997</v>
      </c>
    </row>
    <row r="14424" spans="12:12" x14ac:dyDescent="0.25">
      <c r="L14424" s="3">
        <v>75.662999999999997</v>
      </c>
    </row>
    <row r="14425" spans="12:12" x14ac:dyDescent="0.25">
      <c r="L14425" s="3">
        <v>75.662999999999997</v>
      </c>
    </row>
    <row r="14426" spans="12:12" x14ac:dyDescent="0.25">
      <c r="L14426" s="3">
        <v>75.662999999999997</v>
      </c>
    </row>
    <row r="14427" spans="12:12" x14ac:dyDescent="0.25">
      <c r="L14427" s="3">
        <v>74.837999999999994</v>
      </c>
    </row>
    <row r="14428" spans="12:12" x14ac:dyDescent="0.25">
      <c r="L14428" s="3">
        <v>74.837999999999994</v>
      </c>
    </row>
    <row r="14429" spans="12:12" x14ac:dyDescent="0.25">
      <c r="L14429" s="3">
        <v>74.837999999999994</v>
      </c>
    </row>
    <row r="14430" spans="12:12" x14ac:dyDescent="0.25">
      <c r="L14430" s="3">
        <v>74.837999999999994</v>
      </c>
    </row>
    <row r="14431" spans="12:12" x14ac:dyDescent="0.25">
      <c r="L14431" s="3">
        <v>74.837999999999994</v>
      </c>
    </row>
    <row r="14432" spans="12:12" x14ac:dyDescent="0.25">
      <c r="L14432" s="3">
        <v>72.647000000000006</v>
      </c>
    </row>
    <row r="14433" spans="12:12" x14ac:dyDescent="0.25">
      <c r="L14433" s="3">
        <v>72.647000000000006</v>
      </c>
    </row>
    <row r="14434" spans="12:12" x14ac:dyDescent="0.25">
      <c r="L14434" s="3">
        <v>72.647000000000006</v>
      </c>
    </row>
    <row r="14435" spans="12:12" x14ac:dyDescent="0.25">
      <c r="L14435" s="3">
        <v>72.647000000000006</v>
      </c>
    </row>
    <row r="14436" spans="12:12" x14ac:dyDescent="0.25">
      <c r="L14436" s="3">
        <v>72.647000000000006</v>
      </c>
    </row>
    <row r="14437" spans="12:12" x14ac:dyDescent="0.25">
      <c r="L14437" s="3">
        <v>69.796000000000006</v>
      </c>
    </row>
    <row r="14438" spans="12:12" x14ac:dyDescent="0.25">
      <c r="L14438" s="3">
        <v>69.796000000000006</v>
      </c>
    </row>
    <row r="14439" spans="12:12" x14ac:dyDescent="0.25">
      <c r="L14439" s="3">
        <v>69.796000000000006</v>
      </c>
    </row>
    <row r="14440" spans="12:12" x14ac:dyDescent="0.25">
      <c r="L14440" s="3">
        <v>69.796000000000006</v>
      </c>
    </row>
    <row r="14441" spans="12:12" x14ac:dyDescent="0.25">
      <c r="L14441" s="3">
        <v>69.796000000000006</v>
      </c>
    </row>
    <row r="14442" spans="12:12" x14ac:dyDescent="0.25">
      <c r="L14442" s="3">
        <v>69.096999999999994</v>
      </c>
    </row>
    <row r="14443" spans="12:12" x14ac:dyDescent="0.25">
      <c r="L14443" s="3">
        <v>69.096999999999994</v>
      </c>
    </row>
    <row r="14444" spans="12:12" x14ac:dyDescent="0.25">
      <c r="L14444" s="3">
        <v>69.096999999999994</v>
      </c>
    </row>
    <row r="14445" spans="12:12" x14ac:dyDescent="0.25">
      <c r="L14445" s="3">
        <v>69.096999999999994</v>
      </c>
    </row>
    <row r="14446" spans="12:12" x14ac:dyDescent="0.25">
      <c r="L14446" s="3">
        <v>69.096999999999994</v>
      </c>
    </row>
    <row r="14447" spans="12:12" x14ac:dyDescent="0.25">
      <c r="L14447" s="3">
        <v>66.95</v>
      </c>
    </row>
    <row r="14448" spans="12:12" x14ac:dyDescent="0.25">
      <c r="L14448" s="3">
        <v>66.95</v>
      </c>
    </row>
    <row r="14449" spans="12:12" x14ac:dyDescent="0.25">
      <c r="L14449" s="3">
        <v>66.95</v>
      </c>
    </row>
    <row r="14450" spans="12:12" x14ac:dyDescent="0.25">
      <c r="L14450" s="3">
        <v>66.95</v>
      </c>
    </row>
    <row r="14451" spans="12:12" x14ac:dyDescent="0.25">
      <c r="L14451" s="3">
        <v>66.95</v>
      </c>
    </row>
    <row r="14452" spans="12:12" x14ac:dyDescent="0.25">
      <c r="L14452" s="3">
        <v>66.388999999999996</v>
      </c>
    </row>
    <row r="14453" spans="12:12" x14ac:dyDescent="0.25">
      <c r="L14453" s="3">
        <v>66.388999999999996</v>
      </c>
    </row>
    <row r="14454" spans="12:12" x14ac:dyDescent="0.25">
      <c r="L14454" s="3">
        <v>66.388999999999996</v>
      </c>
    </row>
    <row r="14455" spans="12:12" x14ac:dyDescent="0.25">
      <c r="L14455" s="3">
        <v>66.388999999999996</v>
      </c>
    </row>
    <row r="14456" spans="12:12" x14ac:dyDescent="0.25">
      <c r="L14456" s="3">
        <v>66.388999999999996</v>
      </c>
    </row>
    <row r="14457" spans="12:12" x14ac:dyDescent="0.25">
      <c r="L14457" s="3">
        <v>65.227000000000004</v>
      </c>
    </row>
    <row r="14458" spans="12:12" x14ac:dyDescent="0.25">
      <c r="L14458" s="3">
        <v>65.227000000000004</v>
      </c>
    </row>
    <row r="14459" spans="12:12" x14ac:dyDescent="0.25">
      <c r="L14459" s="3">
        <v>65.227000000000004</v>
      </c>
    </row>
    <row r="14460" spans="12:12" x14ac:dyDescent="0.25">
      <c r="L14460" s="3">
        <v>65.227000000000004</v>
      </c>
    </row>
    <row r="14461" spans="12:12" x14ac:dyDescent="0.25">
      <c r="L14461" s="3">
        <v>65.227000000000004</v>
      </c>
    </row>
    <row r="14462" spans="12:12" x14ac:dyDescent="0.25">
      <c r="L14462" s="3">
        <v>64.173000000000002</v>
      </c>
    </row>
    <row r="14463" spans="12:12" x14ac:dyDescent="0.25">
      <c r="L14463" s="3">
        <v>64.173000000000002</v>
      </c>
    </row>
    <row r="14464" spans="12:12" x14ac:dyDescent="0.25">
      <c r="L14464" s="3">
        <v>64.173000000000002</v>
      </c>
    </row>
    <row r="14465" spans="12:12" x14ac:dyDescent="0.25">
      <c r="L14465" s="3">
        <v>64.173000000000002</v>
      </c>
    </row>
    <row r="14466" spans="12:12" x14ac:dyDescent="0.25">
      <c r="L14466" s="3">
        <v>64.173000000000002</v>
      </c>
    </row>
    <row r="14467" spans="12:12" x14ac:dyDescent="0.25">
      <c r="L14467" s="3">
        <v>62.152000000000001</v>
      </c>
    </row>
    <row r="14468" spans="12:12" x14ac:dyDescent="0.25">
      <c r="L14468" s="3">
        <v>62.152000000000001</v>
      </c>
    </row>
    <row r="14469" spans="12:12" x14ac:dyDescent="0.25">
      <c r="L14469" s="3">
        <v>62.152000000000001</v>
      </c>
    </row>
    <row r="14470" spans="12:12" x14ac:dyDescent="0.25">
      <c r="L14470" s="3">
        <v>62.152000000000001</v>
      </c>
    </row>
    <row r="14471" spans="12:12" x14ac:dyDescent="0.25">
      <c r="L14471" s="3">
        <v>62.152000000000001</v>
      </c>
    </row>
    <row r="14472" spans="12:12" x14ac:dyDescent="0.25">
      <c r="L14472" s="3">
        <v>61.116</v>
      </c>
    </row>
    <row r="14473" spans="12:12" x14ac:dyDescent="0.25">
      <c r="L14473" s="3">
        <v>61.116</v>
      </c>
    </row>
    <row r="14474" spans="12:12" x14ac:dyDescent="0.25">
      <c r="L14474" s="3">
        <v>61.116</v>
      </c>
    </row>
    <row r="14475" spans="12:12" x14ac:dyDescent="0.25">
      <c r="L14475" s="3">
        <v>61.116</v>
      </c>
    </row>
    <row r="14476" spans="12:12" x14ac:dyDescent="0.25">
      <c r="L14476" s="3">
        <v>61.116</v>
      </c>
    </row>
    <row r="14477" spans="12:12" x14ac:dyDescent="0.25">
      <c r="L14477" s="3">
        <v>60.634</v>
      </c>
    </row>
    <row r="14478" spans="12:12" x14ac:dyDescent="0.25">
      <c r="L14478" s="3">
        <v>60.634</v>
      </c>
    </row>
    <row r="14479" spans="12:12" x14ac:dyDescent="0.25">
      <c r="L14479" s="3">
        <v>60.634</v>
      </c>
    </row>
    <row r="14480" spans="12:12" x14ac:dyDescent="0.25">
      <c r="L14480" s="3">
        <v>60.634</v>
      </c>
    </row>
    <row r="14481" spans="12:12" x14ac:dyDescent="0.25">
      <c r="L14481" s="3">
        <v>60.634</v>
      </c>
    </row>
    <row r="14482" spans="12:12" x14ac:dyDescent="0.25">
      <c r="L14482" s="3">
        <v>59.901000000000003</v>
      </c>
    </row>
    <row r="14483" spans="12:12" x14ac:dyDescent="0.25">
      <c r="L14483" s="3">
        <v>59.901000000000003</v>
      </c>
    </row>
    <row r="14484" spans="12:12" x14ac:dyDescent="0.25">
      <c r="L14484" s="3">
        <v>59.901000000000003</v>
      </c>
    </row>
    <row r="14485" spans="12:12" x14ac:dyDescent="0.25">
      <c r="L14485" s="3">
        <v>59.901000000000003</v>
      </c>
    </row>
    <row r="14486" spans="12:12" x14ac:dyDescent="0.25">
      <c r="L14486" s="3">
        <v>59.901000000000003</v>
      </c>
    </row>
    <row r="14487" spans="12:12" x14ac:dyDescent="0.25">
      <c r="L14487" s="3">
        <v>57.268999999999998</v>
      </c>
    </row>
    <row r="14488" spans="12:12" x14ac:dyDescent="0.25">
      <c r="L14488" s="3">
        <v>57.268999999999998</v>
      </c>
    </row>
    <row r="14489" spans="12:12" x14ac:dyDescent="0.25">
      <c r="L14489" s="3">
        <v>57.268999999999998</v>
      </c>
    </row>
    <row r="14490" spans="12:12" x14ac:dyDescent="0.25">
      <c r="L14490" s="3">
        <v>57.268999999999998</v>
      </c>
    </row>
    <row r="14491" spans="12:12" x14ac:dyDescent="0.25">
      <c r="L14491" s="3">
        <v>57.268999999999998</v>
      </c>
    </row>
    <row r="14492" spans="12:12" x14ac:dyDescent="0.25">
      <c r="L14492" s="3">
        <v>55.869</v>
      </c>
    </row>
    <row r="14493" spans="12:12" x14ac:dyDescent="0.25">
      <c r="L14493" s="3">
        <v>55.869</v>
      </c>
    </row>
    <row r="14494" spans="12:12" x14ac:dyDescent="0.25">
      <c r="L14494" s="3">
        <v>55.869</v>
      </c>
    </row>
    <row r="14495" spans="12:12" x14ac:dyDescent="0.25">
      <c r="L14495" s="3">
        <v>55.869</v>
      </c>
    </row>
    <row r="14496" spans="12:12" x14ac:dyDescent="0.25">
      <c r="L14496" s="3">
        <v>55.869</v>
      </c>
    </row>
    <row r="14497" spans="12:12" x14ac:dyDescent="0.25">
      <c r="L14497" s="3">
        <v>56.164999999999999</v>
      </c>
    </row>
    <row r="14498" spans="12:12" x14ac:dyDescent="0.25">
      <c r="L14498" s="3">
        <v>56.164999999999999</v>
      </c>
    </row>
    <row r="14499" spans="12:12" x14ac:dyDescent="0.25">
      <c r="L14499" s="3">
        <v>56.164999999999999</v>
      </c>
    </row>
    <row r="14500" spans="12:12" x14ac:dyDescent="0.25">
      <c r="L14500" s="3">
        <v>56.164999999999999</v>
      </c>
    </row>
    <row r="14501" spans="12:12" x14ac:dyDescent="0.25">
      <c r="L14501" s="3">
        <v>56.164999999999999</v>
      </c>
    </row>
    <row r="14502" spans="12:12" x14ac:dyDescent="0.25">
      <c r="L14502" s="3">
        <v>54.094000000000001</v>
      </c>
    </row>
    <row r="14503" spans="12:12" x14ac:dyDescent="0.25">
      <c r="L14503" s="3">
        <v>54.094000000000001</v>
      </c>
    </row>
    <row r="14504" spans="12:12" x14ac:dyDescent="0.25">
      <c r="L14504" s="3">
        <v>54.094000000000001</v>
      </c>
    </row>
    <row r="14505" spans="12:12" x14ac:dyDescent="0.25">
      <c r="L14505" s="3">
        <v>54.094000000000001</v>
      </c>
    </row>
    <row r="14506" spans="12:12" x14ac:dyDescent="0.25">
      <c r="L14506" s="3">
        <v>54.094000000000001</v>
      </c>
    </row>
    <row r="14507" spans="12:12" x14ac:dyDescent="0.25">
      <c r="L14507" s="3">
        <v>53.908000000000001</v>
      </c>
    </row>
    <row r="14508" spans="12:12" x14ac:dyDescent="0.25">
      <c r="L14508" s="3">
        <v>53.908000000000001</v>
      </c>
    </row>
    <row r="14509" spans="12:12" x14ac:dyDescent="0.25">
      <c r="L14509" s="3">
        <v>53.908000000000001</v>
      </c>
    </row>
    <row r="14510" spans="12:12" x14ac:dyDescent="0.25">
      <c r="L14510" s="3">
        <v>53.908000000000001</v>
      </c>
    </row>
    <row r="14511" spans="12:12" x14ac:dyDescent="0.25">
      <c r="L14511" s="3">
        <v>53.908000000000001</v>
      </c>
    </row>
    <row r="14512" spans="12:12" x14ac:dyDescent="0.25">
      <c r="L14512" s="3">
        <v>52.616</v>
      </c>
    </row>
    <row r="14513" spans="12:12" x14ac:dyDescent="0.25">
      <c r="L14513" s="3">
        <v>52.616</v>
      </c>
    </row>
    <row r="14514" spans="12:12" x14ac:dyDescent="0.25">
      <c r="L14514" s="3">
        <v>52.616</v>
      </c>
    </row>
    <row r="14515" spans="12:12" x14ac:dyDescent="0.25">
      <c r="L14515" s="3">
        <v>52.616</v>
      </c>
    </row>
    <row r="14516" spans="12:12" x14ac:dyDescent="0.25">
      <c r="L14516" s="3">
        <v>52.616</v>
      </c>
    </row>
    <row r="14517" spans="12:12" x14ac:dyDescent="0.25">
      <c r="L14517" s="3">
        <v>49.677</v>
      </c>
    </row>
    <row r="14518" spans="12:12" x14ac:dyDescent="0.25">
      <c r="L14518" s="3">
        <v>49.677</v>
      </c>
    </row>
    <row r="14519" spans="12:12" x14ac:dyDescent="0.25">
      <c r="L14519" s="3">
        <v>49.677</v>
      </c>
    </row>
    <row r="14520" spans="12:12" x14ac:dyDescent="0.25">
      <c r="L14520" s="3">
        <v>49.677</v>
      </c>
    </row>
    <row r="14521" spans="12:12" x14ac:dyDescent="0.25">
      <c r="L14521" s="3">
        <v>49.677</v>
      </c>
    </row>
    <row r="14522" spans="12:12" x14ac:dyDescent="0.25">
      <c r="L14522" s="3">
        <v>50.377000000000002</v>
      </c>
    </row>
    <row r="14523" spans="12:12" x14ac:dyDescent="0.25">
      <c r="L14523" s="3">
        <v>50.377000000000002</v>
      </c>
    </row>
    <row r="14524" spans="12:12" x14ac:dyDescent="0.25">
      <c r="L14524" s="3">
        <v>50.377000000000002</v>
      </c>
    </row>
    <row r="14525" spans="12:12" x14ac:dyDescent="0.25">
      <c r="L14525" s="3">
        <v>50.377000000000002</v>
      </c>
    </row>
    <row r="14526" spans="12:12" x14ac:dyDescent="0.25">
      <c r="L14526" s="3">
        <v>50.377000000000002</v>
      </c>
    </row>
    <row r="14527" spans="12:12" x14ac:dyDescent="0.25">
      <c r="L14527" s="3">
        <v>50.265000000000001</v>
      </c>
    </row>
    <row r="14528" spans="12:12" x14ac:dyDescent="0.25">
      <c r="L14528" s="3">
        <v>50.265000000000001</v>
      </c>
    </row>
    <row r="14529" spans="12:12" x14ac:dyDescent="0.25">
      <c r="L14529" s="3">
        <v>50.265000000000001</v>
      </c>
    </row>
    <row r="14530" spans="12:12" x14ac:dyDescent="0.25">
      <c r="L14530" s="3">
        <v>50.265000000000001</v>
      </c>
    </row>
    <row r="14531" spans="12:12" x14ac:dyDescent="0.25">
      <c r="L14531" s="3">
        <v>50.265000000000001</v>
      </c>
    </row>
    <row r="14532" spans="12:12" x14ac:dyDescent="0.25">
      <c r="L14532" s="3">
        <v>48.197000000000003</v>
      </c>
    </row>
    <row r="14533" spans="12:12" x14ac:dyDescent="0.25">
      <c r="L14533" s="3">
        <v>48.197000000000003</v>
      </c>
    </row>
    <row r="14534" spans="12:12" x14ac:dyDescent="0.25">
      <c r="L14534" s="3">
        <v>48.197000000000003</v>
      </c>
    </row>
    <row r="14535" spans="12:12" x14ac:dyDescent="0.25">
      <c r="L14535" s="3">
        <v>48.197000000000003</v>
      </c>
    </row>
    <row r="14536" spans="12:12" x14ac:dyDescent="0.25">
      <c r="L14536" s="3">
        <v>48.197000000000003</v>
      </c>
    </row>
    <row r="14537" spans="12:12" x14ac:dyDescent="0.25">
      <c r="L14537" s="3">
        <v>47.207999999999998</v>
      </c>
    </row>
    <row r="14538" spans="12:12" x14ac:dyDescent="0.25">
      <c r="L14538" s="3">
        <v>47.207999999999998</v>
      </c>
    </row>
    <row r="14539" spans="12:12" x14ac:dyDescent="0.25">
      <c r="L14539" s="3">
        <v>47.207999999999998</v>
      </c>
    </row>
    <row r="14540" spans="12:12" x14ac:dyDescent="0.25">
      <c r="L14540" s="3">
        <v>47.207999999999998</v>
      </c>
    </row>
    <row r="14541" spans="12:12" x14ac:dyDescent="0.25">
      <c r="L14541" s="3">
        <v>47.207999999999998</v>
      </c>
    </row>
    <row r="14542" spans="12:12" x14ac:dyDescent="0.25">
      <c r="L14542" s="3">
        <v>47.923999999999999</v>
      </c>
    </row>
    <row r="14543" spans="12:12" x14ac:dyDescent="0.25">
      <c r="L14543" s="3">
        <v>47.923999999999999</v>
      </c>
    </row>
    <row r="14544" spans="12:12" x14ac:dyDescent="0.25">
      <c r="L14544" s="3">
        <v>47.923999999999999</v>
      </c>
    </row>
    <row r="14545" spans="12:12" x14ac:dyDescent="0.25">
      <c r="L14545" s="3">
        <v>47.923999999999999</v>
      </c>
    </row>
    <row r="14546" spans="12:12" x14ac:dyDescent="0.25">
      <c r="L14546" s="3">
        <v>47.923999999999999</v>
      </c>
    </row>
    <row r="14547" spans="12:12" x14ac:dyDescent="0.25">
      <c r="L14547" s="3">
        <v>44.042999999999999</v>
      </c>
    </row>
    <row r="14548" spans="12:12" x14ac:dyDescent="0.25">
      <c r="L14548" s="3">
        <v>44.042999999999999</v>
      </c>
    </row>
    <row r="14549" spans="12:12" x14ac:dyDescent="0.25">
      <c r="L14549" s="3">
        <v>44.042999999999999</v>
      </c>
    </row>
    <row r="14550" spans="12:12" x14ac:dyDescent="0.25">
      <c r="L14550" s="3">
        <v>44.042999999999999</v>
      </c>
    </row>
    <row r="14551" spans="12:12" x14ac:dyDescent="0.25">
      <c r="L14551" s="3">
        <v>44.042999999999999</v>
      </c>
    </row>
    <row r="14552" spans="12:12" x14ac:dyDescent="0.25">
      <c r="L14552" s="3">
        <v>42.773000000000003</v>
      </c>
    </row>
    <row r="14553" spans="12:12" x14ac:dyDescent="0.25">
      <c r="L14553" s="3">
        <v>42.773000000000003</v>
      </c>
    </row>
    <row r="14554" spans="12:12" x14ac:dyDescent="0.25">
      <c r="L14554" s="3">
        <v>42.773000000000003</v>
      </c>
    </row>
    <row r="14555" spans="12:12" x14ac:dyDescent="0.25">
      <c r="L14555" s="3">
        <v>42.773000000000003</v>
      </c>
    </row>
    <row r="14556" spans="12:12" x14ac:dyDescent="0.25">
      <c r="L14556" s="3">
        <v>42.773000000000003</v>
      </c>
    </row>
    <row r="14557" spans="12:12" x14ac:dyDescent="0.25">
      <c r="L14557" s="3">
        <v>43.366999999999997</v>
      </c>
    </row>
    <row r="14558" spans="12:12" x14ac:dyDescent="0.25">
      <c r="L14558" s="3">
        <v>43.366999999999997</v>
      </c>
    </row>
    <row r="14559" spans="12:12" x14ac:dyDescent="0.25">
      <c r="L14559" s="3">
        <v>43.366999999999997</v>
      </c>
    </row>
    <row r="14560" spans="12:12" x14ac:dyDescent="0.25">
      <c r="L14560" s="3">
        <v>43.366999999999997</v>
      </c>
    </row>
    <row r="14561" spans="12:12" x14ac:dyDescent="0.25">
      <c r="L14561" s="3">
        <v>43.366999999999997</v>
      </c>
    </row>
    <row r="14562" spans="12:12" x14ac:dyDescent="0.25">
      <c r="L14562" s="3">
        <v>44.033999999999999</v>
      </c>
    </row>
    <row r="14563" spans="12:12" x14ac:dyDescent="0.25">
      <c r="L14563" s="3">
        <v>44.033999999999999</v>
      </c>
    </row>
    <row r="14564" spans="12:12" x14ac:dyDescent="0.25">
      <c r="L14564" s="3">
        <v>44.033999999999999</v>
      </c>
    </row>
    <row r="14565" spans="12:12" x14ac:dyDescent="0.25">
      <c r="L14565" s="3">
        <v>44.033999999999999</v>
      </c>
    </row>
    <row r="14566" spans="12:12" x14ac:dyDescent="0.25">
      <c r="L14566" s="3">
        <v>44.033999999999999</v>
      </c>
    </row>
    <row r="14567" spans="12:12" x14ac:dyDescent="0.25">
      <c r="L14567" s="3">
        <v>41.494999999999997</v>
      </c>
    </row>
    <row r="14568" spans="12:12" x14ac:dyDescent="0.25">
      <c r="L14568" s="3">
        <v>41.494999999999997</v>
      </c>
    </row>
    <row r="14569" spans="12:12" x14ac:dyDescent="0.25">
      <c r="L14569" s="3">
        <v>41.494999999999997</v>
      </c>
    </row>
    <row r="14570" spans="12:12" x14ac:dyDescent="0.25">
      <c r="L14570" s="3">
        <v>41.494999999999997</v>
      </c>
    </row>
    <row r="14571" spans="12:12" x14ac:dyDescent="0.25">
      <c r="L14571" s="3">
        <v>41.494999999999997</v>
      </c>
    </row>
    <row r="14572" spans="12:12" x14ac:dyDescent="0.25">
      <c r="L14572" s="3">
        <v>41.921999999999997</v>
      </c>
    </row>
    <row r="14573" spans="12:12" x14ac:dyDescent="0.25">
      <c r="L14573" s="3">
        <v>41.921999999999997</v>
      </c>
    </row>
    <row r="14574" spans="12:12" x14ac:dyDescent="0.25">
      <c r="L14574" s="3">
        <v>41.921999999999997</v>
      </c>
    </row>
    <row r="14575" spans="12:12" x14ac:dyDescent="0.25">
      <c r="L14575" s="3">
        <v>41.921999999999997</v>
      </c>
    </row>
    <row r="14576" spans="12:12" x14ac:dyDescent="0.25">
      <c r="L14576" s="3">
        <v>41.921999999999997</v>
      </c>
    </row>
    <row r="14577" spans="12:12" x14ac:dyDescent="0.25">
      <c r="L14577" s="3">
        <v>41.188000000000002</v>
      </c>
    </row>
    <row r="14578" spans="12:12" x14ac:dyDescent="0.25">
      <c r="L14578" s="3">
        <v>41.188000000000002</v>
      </c>
    </row>
    <row r="14579" spans="12:12" x14ac:dyDescent="0.25">
      <c r="L14579" s="3">
        <v>41.188000000000002</v>
      </c>
    </row>
    <row r="14580" spans="12:12" x14ac:dyDescent="0.25">
      <c r="L14580" s="3">
        <v>41.188000000000002</v>
      </c>
    </row>
    <row r="14581" spans="12:12" x14ac:dyDescent="0.25">
      <c r="L14581" s="3">
        <v>41.188000000000002</v>
      </c>
    </row>
    <row r="14582" spans="12:12" x14ac:dyDescent="0.25">
      <c r="L14582" s="3">
        <v>39.948</v>
      </c>
    </row>
    <row r="14583" spans="12:12" x14ac:dyDescent="0.25">
      <c r="L14583" s="3">
        <v>39.948</v>
      </c>
    </row>
    <row r="14584" spans="12:12" x14ac:dyDescent="0.25">
      <c r="L14584" s="3">
        <v>39.948</v>
      </c>
    </row>
    <row r="14585" spans="12:12" x14ac:dyDescent="0.25">
      <c r="L14585" s="3">
        <v>39.948</v>
      </c>
    </row>
    <row r="14586" spans="12:12" x14ac:dyDescent="0.25">
      <c r="L14586" s="3">
        <v>39.948</v>
      </c>
    </row>
    <row r="14587" spans="12:12" x14ac:dyDescent="0.25">
      <c r="L14587" s="3">
        <v>39.548000000000002</v>
      </c>
    </row>
    <row r="14588" spans="12:12" x14ac:dyDescent="0.25">
      <c r="L14588" s="3">
        <v>39.548000000000002</v>
      </c>
    </row>
    <row r="14589" spans="12:12" x14ac:dyDescent="0.25">
      <c r="L14589" s="3">
        <v>39.548000000000002</v>
      </c>
    </row>
    <row r="14590" spans="12:12" x14ac:dyDescent="0.25">
      <c r="L14590" s="3">
        <v>39.548000000000002</v>
      </c>
    </row>
    <row r="14591" spans="12:12" x14ac:dyDescent="0.25">
      <c r="L14591" s="3">
        <v>39.548000000000002</v>
      </c>
    </row>
    <row r="14592" spans="12:12" x14ac:dyDescent="0.25">
      <c r="L14592" s="3">
        <v>39.683999999999997</v>
      </c>
    </row>
    <row r="14593" spans="12:12" x14ac:dyDescent="0.25">
      <c r="L14593" s="3">
        <v>39.683999999999997</v>
      </c>
    </row>
    <row r="14594" spans="12:12" x14ac:dyDescent="0.25">
      <c r="L14594" s="3">
        <v>39.683999999999997</v>
      </c>
    </row>
    <row r="14595" spans="12:12" x14ac:dyDescent="0.25">
      <c r="L14595" s="3">
        <v>39.683999999999997</v>
      </c>
    </row>
    <row r="14596" spans="12:12" x14ac:dyDescent="0.25">
      <c r="L14596" s="3">
        <v>39.683999999999997</v>
      </c>
    </row>
    <row r="14597" spans="12:12" x14ac:dyDescent="0.25">
      <c r="L14597" s="3">
        <v>40.265999999999998</v>
      </c>
    </row>
    <row r="14598" spans="12:12" x14ac:dyDescent="0.25">
      <c r="L14598" s="3">
        <v>40.265999999999998</v>
      </c>
    </row>
    <row r="14599" spans="12:12" x14ac:dyDescent="0.25">
      <c r="L14599" s="3">
        <v>40.265999999999998</v>
      </c>
    </row>
    <row r="14600" spans="12:12" x14ac:dyDescent="0.25">
      <c r="L14600" s="3">
        <v>40.265999999999998</v>
      </c>
    </row>
    <row r="14601" spans="12:12" x14ac:dyDescent="0.25">
      <c r="L14601" s="3">
        <v>40.265999999999998</v>
      </c>
    </row>
    <row r="14602" spans="12:12" x14ac:dyDescent="0.25">
      <c r="L14602" s="3">
        <v>39.235999999999997</v>
      </c>
    </row>
    <row r="14603" spans="12:12" x14ac:dyDescent="0.25">
      <c r="L14603" s="3">
        <v>39.235999999999997</v>
      </c>
    </row>
    <row r="14604" spans="12:12" x14ac:dyDescent="0.25">
      <c r="L14604" s="3">
        <v>39.235999999999997</v>
      </c>
    </row>
    <row r="14605" spans="12:12" x14ac:dyDescent="0.25">
      <c r="L14605" s="3">
        <v>39.235999999999997</v>
      </c>
    </row>
    <row r="14606" spans="12:12" x14ac:dyDescent="0.25">
      <c r="L14606" s="3">
        <v>39.235999999999997</v>
      </c>
    </row>
    <row r="14607" spans="12:12" x14ac:dyDescent="0.25">
      <c r="L14607" s="3">
        <v>35.698999999999998</v>
      </c>
    </row>
    <row r="14608" spans="12:12" x14ac:dyDescent="0.25">
      <c r="L14608" s="3">
        <v>35.698999999999998</v>
      </c>
    </row>
    <row r="14609" spans="12:12" x14ac:dyDescent="0.25">
      <c r="L14609" s="3">
        <v>35.698999999999998</v>
      </c>
    </row>
    <row r="14610" spans="12:12" x14ac:dyDescent="0.25">
      <c r="L14610" s="3">
        <v>35.698999999999998</v>
      </c>
    </row>
    <row r="14611" spans="12:12" x14ac:dyDescent="0.25">
      <c r="L14611" s="3">
        <v>35.698999999999998</v>
      </c>
    </row>
    <row r="14612" spans="12:12" x14ac:dyDescent="0.25">
      <c r="L14612" s="3">
        <v>38.402999999999999</v>
      </c>
    </row>
    <row r="14613" spans="12:12" x14ac:dyDescent="0.25">
      <c r="L14613" s="3">
        <v>38.402999999999999</v>
      </c>
    </row>
    <row r="14614" spans="12:12" x14ac:dyDescent="0.25">
      <c r="L14614" s="3">
        <v>38.402999999999999</v>
      </c>
    </row>
    <row r="14615" spans="12:12" x14ac:dyDescent="0.25">
      <c r="L14615" s="3">
        <v>38.402999999999999</v>
      </c>
    </row>
    <row r="14616" spans="12:12" x14ac:dyDescent="0.25">
      <c r="L14616" s="3">
        <v>38.402999999999999</v>
      </c>
    </row>
    <row r="14617" spans="12:12" x14ac:dyDescent="0.25">
      <c r="L14617" s="3">
        <v>37.305999999999997</v>
      </c>
    </row>
    <row r="14618" spans="12:12" x14ac:dyDescent="0.25">
      <c r="L14618" s="3">
        <v>37.305999999999997</v>
      </c>
    </row>
    <row r="14619" spans="12:12" x14ac:dyDescent="0.25">
      <c r="L14619" s="3">
        <v>37.305999999999997</v>
      </c>
    </row>
    <row r="14620" spans="12:12" x14ac:dyDescent="0.25">
      <c r="L14620" s="3">
        <v>37.305999999999997</v>
      </c>
    </row>
    <row r="14621" spans="12:12" x14ac:dyDescent="0.25">
      <c r="L14621" s="3">
        <v>37.305999999999997</v>
      </c>
    </row>
    <row r="14622" spans="12:12" x14ac:dyDescent="0.25">
      <c r="L14622" s="3">
        <v>37.127000000000002</v>
      </c>
    </row>
    <row r="14623" spans="12:12" x14ac:dyDescent="0.25">
      <c r="L14623" s="3">
        <v>37.127000000000002</v>
      </c>
    </row>
    <row r="14624" spans="12:12" x14ac:dyDescent="0.25">
      <c r="L14624" s="3">
        <v>37.127000000000002</v>
      </c>
    </row>
    <row r="14625" spans="12:12" x14ac:dyDescent="0.25">
      <c r="L14625" s="3">
        <v>37.127000000000002</v>
      </c>
    </row>
    <row r="14626" spans="12:12" x14ac:dyDescent="0.25">
      <c r="L14626" s="3">
        <v>37.127000000000002</v>
      </c>
    </row>
    <row r="14627" spans="12:12" x14ac:dyDescent="0.25">
      <c r="L14627" s="3">
        <v>34.198999999999998</v>
      </c>
    </row>
    <row r="14628" spans="12:12" x14ac:dyDescent="0.25">
      <c r="L14628" s="3">
        <v>34.198999999999998</v>
      </c>
    </row>
    <row r="14629" spans="12:12" x14ac:dyDescent="0.25">
      <c r="L14629" s="3">
        <v>34.198999999999998</v>
      </c>
    </row>
    <row r="14630" spans="12:12" x14ac:dyDescent="0.25">
      <c r="L14630" s="3">
        <v>34.198999999999998</v>
      </c>
    </row>
    <row r="14631" spans="12:12" x14ac:dyDescent="0.25">
      <c r="L14631" s="3">
        <v>34.198999999999998</v>
      </c>
    </row>
    <row r="14632" spans="12:12" x14ac:dyDescent="0.25">
      <c r="L14632" s="3">
        <v>35.375999999999998</v>
      </c>
    </row>
    <row r="14633" spans="12:12" x14ac:dyDescent="0.25">
      <c r="L14633" s="3">
        <v>35.375999999999998</v>
      </c>
    </row>
    <row r="14634" spans="12:12" x14ac:dyDescent="0.25">
      <c r="L14634" s="3">
        <v>35.375999999999998</v>
      </c>
    </row>
    <row r="14635" spans="12:12" x14ac:dyDescent="0.25">
      <c r="L14635" s="3">
        <v>35.375999999999998</v>
      </c>
    </row>
    <row r="14636" spans="12:12" x14ac:dyDescent="0.25">
      <c r="L14636" s="3">
        <v>35.375999999999998</v>
      </c>
    </row>
    <row r="14637" spans="12:12" x14ac:dyDescent="0.25">
      <c r="L14637" s="3">
        <v>36.305999999999997</v>
      </c>
    </row>
    <row r="14638" spans="12:12" x14ac:dyDescent="0.25">
      <c r="L14638" s="3">
        <v>36.305999999999997</v>
      </c>
    </row>
    <row r="14639" spans="12:12" x14ac:dyDescent="0.25">
      <c r="L14639" s="3">
        <v>36.305999999999997</v>
      </c>
    </row>
    <row r="14640" spans="12:12" x14ac:dyDescent="0.25">
      <c r="L14640" s="3">
        <v>36.305999999999997</v>
      </c>
    </row>
    <row r="14641" spans="12:12" x14ac:dyDescent="0.25">
      <c r="L14641" s="3">
        <v>36.305999999999997</v>
      </c>
    </row>
    <row r="14642" spans="12:12" x14ac:dyDescent="0.25">
      <c r="L14642" s="3">
        <v>33.237000000000002</v>
      </c>
    </row>
    <row r="14643" spans="12:12" x14ac:dyDescent="0.25">
      <c r="L14643" s="3">
        <v>33.237000000000002</v>
      </c>
    </row>
    <row r="14644" spans="12:12" x14ac:dyDescent="0.25">
      <c r="L14644" s="3">
        <v>33.237000000000002</v>
      </c>
    </row>
    <row r="14645" spans="12:12" x14ac:dyDescent="0.25">
      <c r="L14645" s="3">
        <v>33.237000000000002</v>
      </c>
    </row>
    <row r="14646" spans="12:12" x14ac:dyDescent="0.25">
      <c r="L14646" s="3">
        <v>33.237000000000002</v>
      </c>
    </row>
    <row r="14647" spans="12:12" x14ac:dyDescent="0.25">
      <c r="L14647" s="3">
        <v>34.523000000000003</v>
      </c>
    </row>
    <row r="14648" spans="12:12" x14ac:dyDescent="0.25">
      <c r="L14648" s="3">
        <v>34.523000000000003</v>
      </c>
    </row>
    <row r="14649" spans="12:12" x14ac:dyDescent="0.25">
      <c r="L14649" s="3">
        <v>34.523000000000003</v>
      </c>
    </row>
    <row r="14650" spans="12:12" x14ac:dyDescent="0.25">
      <c r="L14650" s="3">
        <v>34.523000000000003</v>
      </c>
    </row>
    <row r="14651" spans="12:12" x14ac:dyDescent="0.25">
      <c r="L14651" s="3">
        <v>34.523000000000003</v>
      </c>
    </row>
    <row r="14652" spans="12:12" x14ac:dyDescent="0.25">
      <c r="L14652" s="3">
        <v>34.231999999999999</v>
      </c>
    </row>
    <row r="14653" spans="12:12" x14ac:dyDescent="0.25">
      <c r="L14653" s="3">
        <v>34.231999999999999</v>
      </c>
    </row>
    <row r="14654" spans="12:12" x14ac:dyDescent="0.25">
      <c r="L14654" s="3">
        <v>34.231999999999999</v>
      </c>
    </row>
    <row r="14655" spans="12:12" x14ac:dyDescent="0.25">
      <c r="L14655" s="3">
        <v>34.231999999999999</v>
      </c>
    </row>
    <row r="14656" spans="12:12" x14ac:dyDescent="0.25">
      <c r="L14656" s="3">
        <v>34.231999999999999</v>
      </c>
    </row>
    <row r="14657" spans="12:12" x14ac:dyDescent="0.25">
      <c r="L14657" s="3">
        <v>34.613999999999997</v>
      </c>
    </row>
    <row r="14658" spans="12:12" x14ac:dyDescent="0.25">
      <c r="L14658" s="3">
        <v>34.613999999999997</v>
      </c>
    </row>
    <row r="14659" spans="12:12" x14ac:dyDescent="0.25">
      <c r="L14659" s="3">
        <v>34.613999999999997</v>
      </c>
    </row>
    <row r="14660" spans="12:12" x14ac:dyDescent="0.25">
      <c r="L14660" s="3">
        <v>34.613999999999997</v>
      </c>
    </row>
    <row r="14661" spans="12:12" x14ac:dyDescent="0.25">
      <c r="L14661" s="3">
        <v>34.613999999999997</v>
      </c>
    </row>
    <row r="14662" spans="12:12" x14ac:dyDescent="0.25">
      <c r="L14662" s="3">
        <v>33.993000000000002</v>
      </c>
    </row>
    <row r="14663" spans="12:12" x14ac:dyDescent="0.25">
      <c r="L14663" s="3">
        <v>33.993000000000002</v>
      </c>
    </row>
    <row r="14664" spans="12:12" x14ac:dyDescent="0.25">
      <c r="L14664" s="3">
        <v>33.993000000000002</v>
      </c>
    </row>
    <row r="14665" spans="12:12" x14ac:dyDescent="0.25">
      <c r="L14665" s="3">
        <v>33.993000000000002</v>
      </c>
    </row>
    <row r="14666" spans="12:12" x14ac:dyDescent="0.25">
      <c r="L14666" s="3">
        <v>33.993000000000002</v>
      </c>
    </row>
    <row r="14667" spans="12:12" x14ac:dyDescent="0.25">
      <c r="L14667" s="3">
        <v>34.283000000000001</v>
      </c>
    </row>
    <row r="14668" spans="12:12" x14ac:dyDescent="0.25">
      <c r="L14668" s="3">
        <v>34.283000000000001</v>
      </c>
    </row>
    <row r="14669" spans="12:12" x14ac:dyDescent="0.25">
      <c r="L14669" s="3">
        <v>34.283000000000001</v>
      </c>
    </row>
    <row r="14670" spans="12:12" x14ac:dyDescent="0.25">
      <c r="L14670" s="3">
        <v>34.283000000000001</v>
      </c>
    </row>
    <row r="14671" spans="12:12" x14ac:dyDescent="0.25">
      <c r="L14671" s="3">
        <v>34.283000000000001</v>
      </c>
    </row>
    <row r="14672" spans="12:12" x14ac:dyDescent="0.25">
      <c r="L14672" s="3">
        <v>35.375999999999998</v>
      </c>
    </row>
    <row r="14673" spans="12:12" x14ac:dyDescent="0.25">
      <c r="L14673" s="3">
        <v>35.375999999999998</v>
      </c>
    </row>
    <row r="14674" spans="12:12" x14ac:dyDescent="0.25">
      <c r="L14674" s="3">
        <v>35.375999999999998</v>
      </c>
    </row>
    <row r="14675" spans="12:12" x14ac:dyDescent="0.25">
      <c r="L14675" s="3">
        <v>35.375999999999998</v>
      </c>
    </row>
    <row r="14676" spans="12:12" x14ac:dyDescent="0.25">
      <c r="L14676" s="3">
        <v>35.375999999999998</v>
      </c>
    </row>
    <row r="14677" spans="12:12" x14ac:dyDescent="0.25">
      <c r="L14677" s="3">
        <v>34.261000000000003</v>
      </c>
    </row>
    <row r="14678" spans="12:12" x14ac:dyDescent="0.25">
      <c r="L14678" s="3">
        <v>34.261000000000003</v>
      </c>
    </row>
    <row r="14679" spans="12:12" x14ac:dyDescent="0.25">
      <c r="L14679" s="3">
        <v>34.261000000000003</v>
      </c>
    </row>
    <row r="14680" spans="12:12" x14ac:dyDescent="0.25">
      <c r="L14680" s="3">
        <v>34.261000000000003</v>
      </c>
    </row>
    <row r="14681" spans="12:12" x14ac:dyDescent="0.25">
      <c r="L14681" s="3">
        <v>34.261000000000003</v>
      </c>
    </row>
    <row r="14682" spans="12:12" x14ac:dyDescent="0.25">
      <c r="L14682" s="3">
        <v>33.863</v>
      </c>
    </row>
    <row r="14683" spans="12:12" x14ac:dyDescent="0.25">
      <c r="L14683" s="3">
        <v>33.863</v>
      </c>
    </row>
    <row r="14684" spans="12:12" x14ac:dyDescent="0.25">
      <c r="L14684" s="3">
        <v>33.863</v>
      </c>
    </row>
    <row r="14685" spans="12:12" x14ac:dyDescent="0.25">
      <c r="L14685" s="3">
        <v>33.863</v>
      </c>
    </row>
    <row r="14686" spans="12:12" x14ac:dyDescent="0.25">
      <c r="L14686" s="3">
        <v>33.863</v>
      </c>
    </row>
    <row r="14687" spans="12:12" x14ac:dyDescent="0.25">
      <c r="L14687" s="3">
        <v>34.369</v>
      </c>
    </row>
    <row r="14688" spans="12:12" x14ac:dyDescent="0.25">
      <c r="L14688" s="3">
        <v>34.369</v>
      </c>
    </row>
    <row r="14689" spans="12:12" x14ac:dyDescent="0.25">
      <c r="L14689" s="3">
        <v>34.369</v>
      </c>
    </row>
    <row r="14690" spans="12:12" x14ac:dyDescent="0.25">
      <c r="L14690" s="3">
        <v>34.369</v>
      </c>
    </row>
    <row r="14691" spans="12:12" x14ac:dyDescent="0.25">
      <c r="L14691" s="3">
        <v>34.369</v>
      </c>
    </row>
    <row r="14692" spans="12:12" x14ac:dyDescent="0.25">
      <c r="L14692" s="3">
        <v>35.136000000000003</v>
      </c>
    </row>
    <row r="14693" spans="12:12" x14ac:dyDescent="0.25">
      <c r="L14693" s="3">
        <v>35.136000000000003</v>
      </c>
    </row>
    <row r="14694" spans="12:12" x14ac:dyDescent="0.25">
      <c r="L14694" s="3">
        <v>35.136000000000003</v>
      </c>
    </row>
    <row r="14695" spans="12:12" x14ac:dyDescent="0.25">
      <c r="L14695" s="3">
        <v>35.136000000000003</v>
      </c>
    </row>
    <row r="14696" spans="12:12" x14ac:dyDescent="0.25">
      <c r="L14696" s="3">
        <v>35.136000000000003</v>
      </c>
    </row>
    <row r="14697" spans="12:12" x14ac:dyDescent="0.25">
      <c r="L14697" s="3">
        <v>34.902999999999999</v>
      </c>
    </row>
    <row r="14698" spans="12:12" x14ac:dyDescent="0.25">
      <c r="L14698" s="3">
        <v>34.902999999999999</v>
      </c>
    </row>
    <row r="14699" spans="12:12" x14ac:dyDescent="0.25">
      <c r="L14699" s="3">
        <v>34.902999999999999</v>
      </c>
    </row>
    <row r="14700" spans="12:12" x14ac:dyDescent="0.25">
      <c r="L14700" s="3">
        <v>34.902999999999999</v>
      </c>
    </row>
    <row r="14701" spans="12:12" x14ac:dyDescent="0.25">
      <c r="L14701" s="3">
        <v>34.902999999999999</v>
      </c>
    </row>
    <row r="14702" spans="12:12" x14ac:dyDescent="0.25">
      <c r="L14702" s="3">
        <v>34.429000000000002</v>
      </c>
    </row>
    <row r="14703" spans="12:12" x14ac:dyDescent="0.25">
      <c r="L14703" s="3">
        <v>34.429000000000002</v>
      </c>
    </row>
    <row r="14704" spans="12:12" x14ac:dyDescent="0.25">
      <c r="L14704" s="3">
        <v>34.429000000000002</v>
      </c>
    </row>
    <row r="14705" spans="12:12" x14ac:dyDescent="0.25">
      <c r="L14705" s="3">
        <v>34.429000000000002</v>
      </c>
    </row>
    <row r="14706" spans="12:12" x14ac:dyDescent="0.25">
      <c r="L14706" s="3">
        <v>34.429000000000002</v>
      </c>
    </row>
    <row r="14707" spans="12:12" x14ac:dyDescent="0.25">
      <c r="L14707" s="3">
        <v>35.357999999999997</v>
      </c>
    </row>
    <row r="14708" spans="12:12" x14ac:dyDescent="0.25">
      <c r="L14708" s="3">
        <v>35.357999999999997</v>
      </c>
    </row>
    <row r="14709" spans="12:12" x14ac:dyDescent="0.25">
      <c r="L14709" s="3">
        <v>35.357999999999997</v>
      </c>
    </row>
    <row r="14710" spans="12:12" x14ac:dyDescent="0.25">
      <c r="L14710" s="3">
        <v>35.357999999999997</v>
      </c>
    </row>
    <row r="14711" spans="12:12" x14ac:dyDescent="0.25">
      <c r="L14711" s="3">
        <v>35.357999999999997</v>
      </c>
    </row>
    <row r="14712" spans="12:12" x14ac:dyDescent="0.25">
      <c r="L14712" s="3">
        <v>35.302</v>
      </c>
    </row>
    <row r="14713" spans="12:12" x14ac:dyDescent="0.25">
      <c r="L14713" s="3">
        <v>35.302</v>
      </c>
    </row>
    <row r="14714" spans="12:12" x14ac:dyDescent="0.25">
      <c r="L14714" s="3">
        <v>35.302</v>
      </c>
    </row>
    <row r="14715" spans="12:12" x14ac:dyDescent="0.25">
      <c r="L14715" s="3">
        <v>35.302</v>
      </c>
    </row>
    <row r="14716" spans="12:12" x14ac:dyDescent="0.25">
      <c r="L14716" s="3">
        <v>35.302</v>
      </c>
    </row>
    <row r="14717" spans="12:12" x14ac:dyDescent="0.25">
      <c r="L14717" s="3">
        <v>36.008000000000003</v>
      </c>
    </row>
    <row r="14718" spans="12:12" x14ac:dyDescent="0.25">
      <c r="L14718" s="3">
        <v>36.008000000000003</v>
      </c>
    </row>
    <row r="14719" spans="12:12" x14ac:dyDescent="0.25">
      <c r="L14719" s="3">
        <v>36.008000000000003</v>
      </c>
    </row>
    <row r="14720" spans="12:12" x14ac:dyDescent="0.25">
      <c r="L14720" s="3">
        <v>36.008000000000003</v>
      </c>
    </row>
    <row r="14721" spans="12:12" x14ac:dyDescent="0.25">
      <c r="L14721" s="3">
        <v>36.008000000000003</v>
      </c>
    </row>
    <row r="14722" spans="12:12" x14ac:dyDescent="0.25">
      <c r="L14722" s="3">
        <v>37.149000000000001</v>
      </c>
    </row>
    <row r="14723" spans="12:12" x14ac:dyDescent="0.25">
      <c r="L14723" s="3">
        <v>37.149000000000001</v>
      </c>
    </row>
    <row r="14724" spans="12:12" x14ac:dyDescent="0.25">
      <c r="L14724" s="3">
        <v>37.149000000000001</v>
      </c>
    </row>
    <row r="14725" spans="12:12" x14ac:dyDescent="0.25">
      <c r="L14725" s="3">
        <v>37.149000000000001</v>
      </c>
    </row>
    <row r="14726" spans="12:12" x14ac:dyDescent="0.25">
      <c r="L14726" s="3">
        <v>37.149000000000001</v>
      </c>
    </row>
    <row r="14727" spans="12:12" x14ac:dyDescent="0.25">
      <c r="L14727" s="3">
        <v>37.991999999999997</v>
      </c>
    </row>
    <row r="14728" spans="12:12" x14ac:dyDescent="0.25">
      <c r="L14728" s="3">
        <v>37.991999999999997</v>
      </c>
    </row>
    <row r="14729" spans="12:12" x14ac:dyDescent="0.25">
      <c r="L14729" s="3">
        <v>37.991999999999997</v>
      </c>
    </row>
    <row r="14730" spans="12:12" x14ac:dyDescent="0.25">
      <c r="L14730" s="3">
        <v>37.991999999999997</v>
      </c>
    </row>
    <row r="14731" spans="12:12" x14ac:dyDescent="0.25">
      <c r="L14731" s="3">
        <v>37.991999999999997</v>
      </c>
    </row>
    <row r="14732" spans="12:12" x14ac:dyDescent="0.25">
      <c r="L14732" s="3">
        <v>36.656999999999996</v>
      </c>
    </row>
    <row r="14733" spans="12:12" x14ac:dyDescent="0.25">
      <c r="L14733" s="3">
        <v>36.656999999999996</v>
      </c>
    </row>
    <row r="14734" spans="12:12" x14ac:dyDescent="0.25">
      <c r="L14734" s="3">
        <v>36.656999999999996</v>
      </c>
    </row>
    <row r="14735" spans="12:12" x14ac:dyDescent="0.25">
      <c r="L14735" s="3">
        <v>36.656999999999996</v>
      </c>
    </row>
    <row r="14736" spans="12:12" x14ac:dyDescent="0.25">
      <c r="L14736" s="3">
        <v>36.656999999999996</v>
      </c>
    </row>
    <row r="14737" spans="12:12" x14ac:dyDescent="0.25">
      <c r="L14737" s="3">
        <v>37.289000000000001</v>
      </c>
    </row>
    <row r="14738" spans="12:12" x14ac:dyDescent="0.25">
      <c r="L14738" s="3">
        <v>37.289000000000001</v>
      </c>
    </row>
    <row r="14739" spans="12:12" x14ac:dyDescent="0.25">
      <c r="L14739" s="3">
        <v>37.289000000000001</v>
      </c>
    </row>
    <row r="14740" spans="12:12" x14ac:dyDescent="0.25">
      <c r="L14740" s="3">
        <v>37.289000000000001</v>
      </c>
    </row>
    <row r="14741" spans="12:12" x14ac:dyDescent="0.25">
      <c r="L14741" s="3">
        <v>37.289000000000001</v>
      </c>
    </row>
    <row r="14742" spans="12:12" x14ac:dyDescent="0.25">
      <c r="L14742" s="3">
        <v>36.823</v>
      </c>
    </row>
    <row r="14743" spans="12:12" x14ac:dyDescent="0.25">
      <c r="L14743" s="3">
        <v>36.823</v>
      </c>
    </row>
    <row r="14744" spans="12:12" x14ac:dyDescent="0.25">
      <c r="L14744" s="3">
        <v>36.823</v>
      </c>
    </row>
    <row r="14745" spans="12:12" x14ac:dyDescent="0.25">
      <c r="L14745" s="3">
        <v>36.823</v>
      </c>
    </row>
    <row r="14746" spans="12:12" x14ac:dyDescent="0.25">
      <c r="L14746" s="3">
        <v>36.823</v>
      </c>
    </row>
    <row r="14747" spans="12:12" x14ac:dyDescent="0.25">
      <c r="L14747" s="3">
        <v>38.262999999999998</v>
      </c>
    </row>
    <row r="14748" spans="12:12" x14ac:dyDescent="0.25">
      <c r="L14748" s="3">
        <v>38.262999999999998</v>
      </c>
    </row>
    <row r="14749" spans="12:12" x14ac:dyDescent="0.25">
      <c r="L14749" s="3">
        <v>38.262999999999998</v>
      </c>
    </row>
    <row r="14750" spans="12:12" x14ac:dyDescent="0.25">
      <c r="L14750" s="3">
        <v>38.262999999999998</v>
      </c>
    </row>
    <row r="14751" spans="12:12" x14ac:dyDescent="0.25">
      <c r="L14751" s="3">
        <v>38.262999999999998</v>
      </c>
    </row>
    <row r="14752" spans="12:12" x14ac:dyDescent="0.25">
      <c r="L14752" s="3">
        <v>38.966000000000001</v>
      </c>
    </row>
    <row r="14753" spans="12:12" x14ac:dyDescent="0.25">
      <c r="L14753" s="3">
        <v>38.966000000000001</v>
      </c>
    </row>
    <row r="14754" spans="12:12" x14ac:dyDescent="0.25">
      <c r="L14754" s="3">
        <v>38.966000000000001</v>
      </c>
    </row>
    <row r="14755" spans="12:12" x14ac:dyDescent="0.25">
      <c r="L14755" s="3">
        <v>38.966000000000001</v>
      </c>
    </row>
    <row r="14756" spans="12:12" x14ac:dyDescent="0.25">
      <c r="L14756" s="3">
        <v>38.966000000000001</v>
      </c>
    </row>
    <row r="14757" spans="12:12" x14ac:dyDescent="0.25">
      <c r="L14757" s="3">
        <v>39.183</v>
      </c>
    </row>
    <row r="14758" spans="12:12" x14ac:dyDescent="0.25">
      <c r="L14758" s="3">
        <v>39.183</v>
      </c>
    </row>
    <row r="14759" spans="12:12" x14ac:dyDescent="0.25">
      <c r="L14759" s="3">
        <v>39.183</v>
      </c>
    </row>
    <row r="14760" spans="12:12" x14ac:dyDescent="0.25">
      <c r="L14760" s="3">
        <v>39.183</v>
      </c>
    </row>
    <row r="14761" spans="12:12" x14ac:dyDescent="0.25">
      <c r="L14761" s="3">
        <v>39.183</v>
      </c>
    </row>
    <row r="14762" spans="12:12" x14ac:dyDescent="0.25">
      <c r="L14762" s="3">
        <v>38.756999999999998</v>
      </c>
    </row>
    <row r="14763" spans="12:12" x14ac:dyDescent="0.25">
      <c r="L14763" s="3">
        <v>38.756999999999998</v>
      </c>
    </row>
    <row r="14764" spans="12:12" x14ac:dyDescent="0.25">
      <c r="L14764" s="3">
        <v>38.756999999999998</v>
      </c>
    </row>
    <row r="14765" spans="12:12" x14ac:dyDescent="0.25">
      <c r="L14765" s="3">
        <v>38.756999999999998</v>
      </c>
    </row>
    <row r="14766" spans="12:12" x14ac:dyDescent="0.25">
      <c r="L14766" s="3">
        <v>38.756999999999998</v>
      </c>
    </row>
    <row r="14767" spans="12:12" x14ac:dyDescent="0.25">
      <c r="L14767" s="3">
        <v>39.097000000000001</v>
      </c>
    </row>
    <row r="14768" spans="12:12" x14ac:dyDescent="0.25">
      <c r="L14768" s="3">
        <v>39.097000000000001</v>
      </c>
    </row>
    <row r="14769" spans="12:12" x14ac:dyDescent="0.25">
      <c r="L14769" s="3">
        <v>39.097000000000001</v>
      </c>
    </row>
    <row r="14770" spans="12:12" x14ac:dyDescent="0.25">
      <c r="L14770" s="3">
        <v>39.097000000000001</v>
      </c>
    </row>
    <row r="14771" spans="12:12" x14ac:dyDescent="0.25">
      <c r="L14771" s="3">
        <v>39.097000000000001</v>
      </c>
    </row>
    <row r="14772" spans="12:12" x14ac:dyDescent="0.25">
      <c r="L14772" s="3">
        <v>39.509</v>
      </c>
    </row>
    <row r="14773" spans="12:12" x14ac:dyDescent="0.25">
      <c r="L14773" s="3">
        <v>39.509</v>
      </c>
    </row>
    <row r="14774" spans="12:12" x14ac:dyDescent="0.25">
      <c r="L14774" s="3">
        <v>39.509</v>
      </c>
    </row>
    <row r="14775" spans="12:12" x14ac:dyDescent="0.25">
      <c r="L14775" s="3">
        <v>39.509</v>
      </c>
    </row>
    <row r="14776" spans="12:12" x14ac:dyDescent="0.25">
      <c r="L14776" s="3">
        <v>39.509</v>
      </c>
    </row>
    <row r="14777" spans="12:12" x14ac:dyDescent="0.25">
      <c r="L14777" s="3">
        <v>40.085000000000001</v>
      </c>
    </row>
    <row r="14778" spans="12:12" x14ac:dyDescent="0.25">
      <c r="L14778" s="3">
        <v>40.085000000000001</v>
      </c>
    </row>
    <row r="14779" spans="12:12" x14ac:dyDescent="0.25">
      <c r="L14779" s="3">
        <v>40.085000000000001</v>
      </c>
    </row>
    <row r="14780" spans="12:12" x14ac:dyDescent="0.25">
      <c r="L14780" s="3">
        <v>40.085000000000001</v>
      </c>
    </row>
    <row r="14781" spans="12:12" x14ac:dyDescent="0.25">
      <c r="L14781" s="3">
        <v>40.085000000000001</v>
      </c>
    </row>
    <row r="14782" spans="12:12" x14ac:dyDescent="0.25">
      <c r="L14782" s="3">
        <v>42.350999999999999</v>
      </c>
    </row>
    <row r="14783" spans="12:12" x14ac:dyDescent="0.25">
      <c r="L14783" s="3">
        <v>42.350999999999999</v>
      </c>
    </row>
    <row r="14784" spans="12:12" x14ac:dyDescent="0.25">
      <c r="L14784" s="3">
        <v>42.350999999999999</v>
      </c>
    </row>
    <row r="14785" spans="12:12" x14ac:dyDescent="0.25">
      <c r="L14785" s="3">
        <v>42.350999999999999</v>
      </c>
    </row>
    <row r="14786" spans="12:12" x14ac:dyDescent="0.25">
      <c r="L14786" s="3">
        <v>42.350999999999999</v>
      </c>
    </row>
    <row r="14787" spans="12:12" x14ac:dyDescent="0.25">
      <c r="L14787" s="3">
        <v>41.881999999999998</v>
      </c>
    </row>
    <row r="14788" spans="12:12" x14ac:dyDescent="0.25">
      <c r="L14788" s="3">
        <v>41.881999999999998</v>
      </c>
    </row>
    <row r="14789" spans="12:12" x14ac:dyDescent="0.25">
      <c r="L14789" s="3">
        <v>41.881999999999998</v>
      </c>
    </row>
    <row r="14790" spans="12:12" x14ac:dyDescent="0.25">
      <c r="L14790" s="3">
        <v>41.881999999999998</v>
      </c>
    </row>
    <row r="14791" spans="12:12" x14ac:dyDescent="0.25">
      <c r="L14791" s="3">
        <v>41.881999999999998</v>
      </c>
    </row>
    <row r="14792" spans="12:12" x14ac:dyDescent="0.25">
      <c r="L14792" s="3">
        <v>43.084000000000003</v>
      </c>
    </row>
    <row r="14793" spans="12:12" x14ac:dyDescent="0.25">
      <c r="L14793" s="3">
        <v>43.084000000000003</v>
      </c>
    </row>
    <row r="14794" spans="12:12" x14ac:dyDescent="0.25">
      <c r="L14794" s="3">
        <v>43.084000000000003</v>
      </c>
    </row>
    <row r="14795" spans="12:12" x14ac:dyDescent="0.25">
      <c r="L14795" s="3">
        <v>43.084000000000003</v>
      </c>
    </row>
    <row r="14796" spans="12:12" x14ac:dyDescent="0.25">
      <c r="L14796" s="3">
        <v>43.084000000000003</v>
      </c>
    </row>
    <row r="14797" spans="12:12" x14ac:dyDescent="0.25">
      <c r="L14797" s="3">
        <v>42.825000000000003</v>
      </c>
    </row>
    <row r="14798" spans="12:12" x14ac:dyDescent="0.25">
      <c r="L14798" s="3">
        <v>42.825000000000003</v>
      </c>
    </row>
    <row r="14799" spans="12:12" x14ac:dyDescent="0.25">
      <c r="L14799" s="3">
        <v>42.825000000000003</v>
      </c>
    </row>
    <row r="14800" spans="12:12" x14ac:dyDescent="0.25">
      <c r="L14800" s="3">
        <v>42.825000000000003</v>
      </c>
    </row>
    <row r="14801" spans="12:12" x14ac:dyDescent="0.25">
      <c r="L14801" s="3">
        <v>42.825000000000003</v>
      </c>
    </row>
    <row r="14802" spans="12:12" x14ac:dyDescent="0.25">
      <c r="L14802" s="3">
        <v>43.393000000000001</v>
      </c>
    </row>
    <row r="14803" spans="12:12" x14ac:dyDescent="0.25">
      <c r="L14803" s="3">
        <v>43.393000000000001</v>
      </c>
    </row>
    <row r="14804" spans="12:12" x14ac:dyDescent="0.25">
      <c r="L14804" s="3">
        <v>43.393000000000001</v>
      </c>
    </row>
    <row r="14805" spans="12:12" x14ac:dyDescent="0.25">
      <c r="L14805" s="3">
        <v>43.393000000000001</v>
      </c>
    </row>
    <row r="14806" spans="12:12" x14ac:dyDescent="0.25">
      <c r="L14806" s="3">
        <v>43.393000000000001</v>
      </c>
    </row>
    <row r="14807" spans="12:12" x14ac:dyDescent="0.25">
      <c r="L14807" s="3">
        <v>44.154000000000003</v>
      </c>
    </row>
    <row r="14808" spans="12:12" x14ac:dyDescent="0.25">
      <c r="L14808" s="3">
        <v>44.154000000000003</v>
      </c>
    </row>
    <row r="14809" spans="12:12" x14ac:dyDescent="0.25">
      <c r="L14809" s="3">
        <v>44.154000000000003</v>
      </c>
    </row>
    <row r="14810" spans="12:12" x14ac:dyDescent="0.25">
      <c r="L14810" s="3">
        <v>44.154000000000003</v>
      </c>
    </row>
    <row r="14811" spans="12:12" x14ac:dyDescent="0.25">
      <c r="L14811" s="3">
        <v>44.154000000000003</v>
      </c>
    </row>
    <row r="14812" spans="12:12" x14ac:dyDescent="0.25">
      <c r="L14812" s="3">
        <v>45.015999999999998</v>
      </c>
    </row>
    <row r="14813" spans="12:12" x14ac:dyDescent="0.25">
      <c r="L14813" s="3">
        <v>45.015999999999998</v>
      </c>
    </row>
    <row r="14814" spans="12:12" x14ac:dyDescent="0.25">
      <c r="L14814" s="3">
        <v>45.015999999999998</v>
      </c>
    </row>
    <row r="14815" spans="12:12" x14ac:dyDescent="0.25">
      <c r="L14815" s="3">
        <v>45.015999999999998</v>
      </c>
    </row>
    <row r="14816" spans="12:12" x14ac:dyDescent="0.25">
      <c r="L14816" s="3">
        <v>45.015999999999998</v>
      </c>
    </row>
    <row r="14817" spans="12:12" x14ac:dyDescent="0.25">
      <c r="L14817" s="3">
        <v>45.85</v>
      </c>
    </row>
    <row r="14818" spans="12:12" x14ac:dyDescent="0.25">
      <c r="L14818" s="3">
        <v>45.85</v>
      </c>
    </row>
    <row r="14819" spans="12:12" x14ac:dyDescent="0.25">
      <c r="L14819" s="3">
        <v>45.85</v>
      </c>
    </row>
    <row r="14820" spans="12:12" x14ac:dyDescent="0.25">
      <c r="L14820" s="3">
        <v>45.85</v>
      </c>
    </row>
    <row r="14821" spans="12:12" x14ac:dyDescent="0.25">
      <c r="L14821" s="3">
        <v>45.85</v>
      </c>
    </row>
    <row r="14822" spans="12:12" x14ac:dyDescent="0.25">
      <c r="L14822" s="3">
        <v>47.387</v>
      </c>
    </row>
    <row r="14823" spans="12:12" x14ac:dyDescent="0.25">
      <c r="L14823" s="3">
        <v>47.387</v>
      </c>
    </row>
    <row r="14824" spans="12:12" x14ac:dyDescent="0.25">
      <c r="L14824" s="3">
        <v>47.387</v>
      </c>
    </row>
    <row r="14825" spans="12:12" x14ac:dyDescent="0.25">
      <c r="L14825" s="3">
        <v>47.387</v>
      </c>
    </row>
    <row r="14826" spans="12:12" x14ac:dyDescent="0.25">
      <c r="L14826" s="3">
        <v>47.387</v>
      </c>
    </row>
    <row r="14827" spans="12:12" x14ac:dyDescent="0.25">
      <c r="L14827" s="3">
        <v>46.186999999999998</v>
      </c>
    </row>
    <row r="14828" spans="12:12" x14ac:dyDescent="0.25">
      <c r="L14828" s="3">
        <v>46.186999999999998</v>
      </c>
    </row>
    <row r="14829" spans="12:12" x14ac:dyDescent="0.25">
      <c r="L14829" s="3">
        <v>46.186999999999998</v>
      </c>
    </row>
    <row r="14830" spans="12:12" x14ac:dyDescent="0.25">
      <c r="L14830" s="3">
        <v>46.186999999999998</v>
      </c>
    </row>
    <row r="14831" spans="12:12" x14ac:dyDescent="0.25">
      <c r="L14831" s="3">
        <v>46.186999999999998</v>
      </c>
    </row>
    <row r="14832" spans="12:12" x14ac:dyDescent="0.25">
      <c r="L14832" s="3">
        <v>48.225999999999999</v>
      </c>
    </row>
    <row r="14833" spans="12:12" x14ac:dyDescent="0.25">
      <c r="L14833" s="3">
        <v>48.225999999999999</v>
      </c>
    </row>
    <row r="14834" spans="12:12" x14ac:dyDescent="0.25">
      <c r="L14834" s="3">
        <v>48.225999999999999</v>
      </c>
    </row>
    <row r="14835" spans="12:12" x14ac:dyDescent="0.25">
      <c r="L14835" s="3">
        <v>48.225999999999999</v>
      </c>
    </row>
    <row r="14836" spans="12:12" x14ac:dyDescent="0.25">
      <c r="L14836" s="3">
        <v>48.225999999999999</v>
      </c>
    </row>
    <row r="14837" spans="12:12" x14ac:dyDescent="0.25">
      <c r="L14837" s="3">
        <v>47.601999999999997</v>
      </c>
    </row>
    <row r="14838" spans="12:12" x14ac:dyDescent="0.25">
      <c r="L14838" s="3">
        <v>47.601999999999997</v>
      </c>
    </row>
    <row r="14839" spans="12:12" x14ac:dyDescent="0.25">
      <c r="L14839" s="3">
        <v>47.601999999999997</v>
      </c>
    </row>
    <row r="14840" spans="12:12" x14ac:dyDescent="0.25">
      <c r="L14840" s="3">
        <v>47.601999999999997</v>
      </c>
    </row>
    <row r="14841" spans="12:12" x14ac:dyDescent="0.25">
      <c r="L14841" s="3">
        <v>47.601999999999997</v>
      </c>
    </row>
    <row r="14842" spans="12:12" x14ac:dyDescent="0.25">
      <c r="L14842" s="3">
        <v>50.11</v>
      </c>
    </row>
    <row r="14843" spans="12:12" x14ac:dyDescent="0.25">
      <c r="L14843" s="3">
        <v>50.11</v>
      </c>
    </row>
    <row r="14844" spans="12:12" x14ac:dyDescent="0.25">
      <c r="L14844" s="3">
        <v>50.11</v>
      </c>
    </row>
    <row r="14845" spans="12:12" x14ac:dyDescent="0.25">
      <c r="L14845" s="3">
        <v>50.11</v>
      </c>
    </row>
    <row r="14846" spans="12:12" x14ac:dyDescent="0.25">
      <c r="L14846" s="3">
        <v>50.11</v>
      </c>
    </row>
    <row r="14847" spans="12:12" x14ac:dyDescent="0.25">
      <c r="L14847" s="3">
        <v>51.796999999999997</v>
      </c>
    </row>
    <row r="14848" spans="12:12" x14ac:dyDescent="0.25">
      <c r="L14848" s="3">
        <v>51.796999999999997</v>
      </c>
    </row>
    <row r="14849" spans="12:12" x14ac:dyDescent="0.25">
      <c r="L14849" s="3">
        <v>51.796999999999997</v>
      </c>
    </row>
    <row r="14850" spans="12:12" x14ac:dyDescent="0.25">
      <c r="L14850" s="3">
        <v>51.796999999999997</v>
      </c>
    </row>
    <row r="14851" spans="12:12" x14ac:dyDescent="0.25">
      <c r="L14851" s="3">
        <v>51.796999999999997</v>
      </c>
    </row>
    <row r="14852" spans="12:12" x14ac:dyDescent="0.25">
      <c r="L14852" s="3">
        <v>48.66</v>
      </c>
    </row>
    <row r="14853" spans="12:12" x14ac:dyDescent="0.25">
      <c r="L14853" s="3">
        <v>48.66</v>
      </c>
    </row>
    <row r="14854" spans="12:12" x14ac:dyDescent="0.25">
      <c r="L14854" s="3">
        <v>48.66</v>
      </c>
    </row>
    <row r="14855" spans="12:12" x14ac:dyDescent="0.25">
      <c r="L14855" s="3">
        <v>48.66</v>
      </c>
    </row>
    <row r="14856" spans="12:12" x14ac:dyDescent="0.25">
      <c r="L14856" s="3">
        <v>48.66</v>
      </c>
    </row>
    <row r="14857" spans="12:12" x14ac:dyDescent="0.25">
      <c r="L14857" s="3">
        <v>52.258000000000003</v>
      </c>
    </row>
    <row r="14858" spans="12:12" x14ac:dyDescent="0.25">
      <c r="L14858" s="3">
        <v>52.258000000000003</v>
      </c>
    </row>
    <row r="14859" spans="12:12" x14ac:dyDescent="0.25">
      <c r="L14859" s="3">
        <v>52.258000000000003</v>
      </c>
    </row>
    <row r="14860" spans="12:12" x14ac:dyDescent="0.25">
      <c r="L14860" s="3">
        <v>52.258000000000003</v>
      </c>
    </row>
    <row r="14861" spans="12:12" x14ac:dyDescent="0.25">
      <c r="L14861" s="3">
        <v>52.258000000000003</v>
      </c>
    </row>
    <row r="14862" spans="12:12" x14ac:dyDescent="0.25">
      <c r="L14862" s="3">
        <v>53.543999999999997</v>
      </c>
    </row>
    <row r="14863" spans="12:12" x14ac:dyDescent="0.25">
      <c r="L14863" s="3">
        <v>53.543999999999997</v>
      </c>
    </row>
    <row r="14864" spans="12:12" x14ac:dyDescent="0.25">
      <c r="L14864" s="3">
        <v>53.543999999999997</v>
      </c>
    </row>
    <row r="14865" spans="12:12" x14ac:dyDescent="0.25">
      <c r="L14865" s="3">
        <v>53.543999999999997</v>
      </c>
    </row>
    <row r="14866" spans="12:12" x14ac:dyDescent="0.25">
      <c r="L14866" s="3">
        <v>53.543999999999997</v>
      </c>
    </row>
    <row r="14867" spans="12:12" x14ac:dyDescent="0.25">
      <c r="L14867" s="3">
        <v>53.975000000000001</v>
      </c>
    </row>
    <row r="14868" spans="12:12" x14ac:dyDescent="0.25">
      <c r="L14868" s="3">
        <v>53.975000000000001</v>
      </c>
    </row>
    <row r="14869" spans="12:12" x14ac:dyDescent="0.25">
      <c r="L14869" s="3">
        <v>53.975000000000001</v>
      </c>
    </row>
    <row r="14870" spans="12:12" x14ac:dyDescent="0.25">
      <c r="L14870" s="3">
        <v>53.975000000000001</v>
      </c>
    </row>
    <row r="14871" spans="12:12" x14ac:dyDescent="0.25">
      <c r="L14871" s="3">
        <v>53.975000000000001</v>
      </c>
    </row>
    <row r="14872" spans="12:12" x14ac:dyDescent="0.25">
      <c r="L14872" s="3">
        <v>54.072000000000003</v>
      </c>
    </row>
    <row r="14873" spans="12:12" x14ac:dyDescent="0.25">
      <c r="L14873" s="3">
        <v>54.072000000000003</v>
      </c>
    </row>
    <row r="14874" spans="12:12" x14ac:dyDescent="0.25">
      <c r="L14874" s="3">
        <v>54.072000000000003</v>
      </c>
    </row>
    <row r="14875" spans="12:12" x14ac:dyDescent="0.25">
      <c r="L14875" s="3">
        <v>54.072000000000003</v>
      </c>
    </row>
    <row r="14876" spans="12:12" x14ac:dyDescent="0.25">
      <c r="L14876" s="3">
        <v>54.072000000000003</v>
      </c>
    </row>
    <row r="14877" spans="12:12" x14ac:dyDescent="0.25">
      <c r="L14877" s="3">
        <v>54.667000000000002</v>
      </c>
    </row>
    <row r="14878" spans="12:12" x14ac:dyDescent="0.25">
      <c r="L14878" s="3">
        <v>54.667000000000002</v>
      </c>
    </row>
    <row r="14879" spans="12:12" x14ac:dyDescent="0.25">
      <c r="L14879" s="3">
        <v>54.667000000000002</v>
      </c>
    </row>
    <row r="14880" spans="12:12" x14ac:dyDescent="0.25">
      <c r="L14880" s="3">
        <v>54.667000000000002</v>
      </c>
    </row>
    <row r="14881" spans="12:12" x14ac:dyDescent="0.25">
      <c r="L14881" s="3">
        <v>54.667000000000002</v>
      </c>
    </row>
    <row r="14882" spans="12:12" x14ac:dyDescent="0.25">
      <c r="L14882" s="3">
        <v>56.600999999999999</v>
      </c>
    </row>
    <row r="14883" spans="12:12" x14ac:dyDescent="0.25">
      <c r="L14883" s="3">
        <v>56.600999999999999</v>
      </c>
    </row>
    <row r="14884" spans="12:12" x14ac:dyDescent="0.25">
      <c r="L14884" s="3">
        <v>56.600999999999999</v>
      </c>
    </row>
    <row r="14885" spans="12:12" x14ac:dyDescent="0.25">
      <c r="L14885" s="3">
        <v>56.600999999999999</v>
      </c>
    </row>
    <row r="14886" spans="12:12" x14ac:dyDescent="0.25">
      <c r="L14886" s="3">
        <v>56.600999999999999</v>
      </c>
    </row>
    <row r="14887" spans="12:12" x14ac:dyDescent="0.25">
      <c r="L14887" s="3">
        <v>57.448999999999998</v>
      </c>
    </row>
    <row r="14888" spans="12:12" x14ac:dyDescent="0.25">
      <c r="L14888" s="3">
        <v>57.448999999999998</v>
      </c>
    </row>
    <row r="14889" spans="12:12" x14ac:dyDescent="0.25">
      <c r="L14889" s="3">
        <v>57.448999999999998</v>
      </c>
    </row>
    <row r="14890" spans="12:12" x14ac:dyDescent="0.25">
      <c r="L14890" s="3">
        <v>57.448999999999998</v>
      </c>
    </row>
    <row r="14891" spans="12:12" x14ac:dyDescent="0.25">
      <c r="L14891" s="3">
        <v>57.448999999999998</v>
      </c>
    </row>
    <row r="14892" spans="12:12" x14ac:dyDescent="0.25">
      <c r="L14892" s="3">
        <v>59.348999999999997</v>
      </c>
    </row>
    <row r="14893" spans="12:12" x14ac:dyDescent="0.25">
      <c r="L14893" s="3">
        <v>59.348999999999997</v>
      </c>
    </row>
    <row r="14894" spans="12:12" x14ac:dyDescent="0.25">
      <c r="L14894" s="3">
        <v>59.348999999999997</v>
      </c>
    </row>
    <row r="14895" spans="12:12" x14ac:dyDescent="0.25">
      <c r="L14895" s="3">
        <v>59.348999999999997</v>
      </c>
    </row>
    <row r="14896" spans="12:12" x14ac:dyDescent="0.25">
      <c r="L14896" s="3">
        <v>59.348999999999997</v>
      </c>
    </row>
    <row r="14897" spans="12:12" x14ac:dyDescent="0.25">
      <c r="L14897" s="3">
        <v>58.676000000000002</v>
      </c>
    </row>
    <row r="14898" spans="12:12" x14ac:dyDescent="0.25">
      <c r="L14898" s="3">
        <v>58.676000000000002</v>
      </c>
    </row>
    <row r="14899" spans="12:12" x14ac:dyDescent="0.25">
      <c r="L14899" s="3">
        <v>58.676000000000002</v>
      </c>
    </row>
    <row r="14900" spans="12:12" x14ac:dyDescent="0.25">
      <c r="L14900" s="3">
        <v>58.676000000000002</v>
      </c>
    </row>
    <row r="14901" spans="12:12" x14ac:dyDescent="0.25">
      <c r="L14901" s="3">
        <v>58.676000000000002</v>
      </c>
    </row>
    <row r="14902" spans="12:12" x14ac:dyDescent="0.25">
      <c r="L14902" s="3">
        <v>59.417999999999999</v>
      </c>
    </row>
    <row r="14903" spans="12:12" x14ac:dyDescent="0.25">
      <c r="L14903" s="3">
        <v>59.417999999999999</v>
      </c>
    </row>
    <row r="14904" spans="12:12" x14ac:dyDescent="0.25">
      <c r="L14904" s="3">
        <v>59.417999999999999</v>
      </c>
    </row>
    <row r="14905" spans="12:12" x14ac:dyDescent="0.25">
      <c r="L14905" s="3">
        <v>59.417999999999999</v>
      </c>
    </row>
    <row r="14906" spans="12:12" x14ac:dyDescent="0.25">
      <c r="L14906" s="3">
        <v>59.417999999999999</v>
      </c>
    </row>
    <row r="14907" spans="12:12" x14ac:dyDescent="0.25">
      <c r="L14907" s="3">
        <v>61.588000000000001</v>
      </c>
    </row>
    <row r="14908" spans="12:12" x14ac:dyDescent="0.25">
      <c r="L14908" s="3">
        <v>61.588000000000001</v>
      </c>
    </row>
    <row r="14909" spans="12:12" x14ac:dyDescent="0.25">
      <c r="L14909" s="3">
        <v>61.588000000000001</v>
      </c>
    </row>
    <row r="14910" spans="12:12" x14ac:dyDescent="0.25">
      <c r="L14910" s="3">
        <v>61.588000000000001</v>
      </c>
    </row>
    <row r="14911" spans="12:12" x14ac:dyDescent="0.25">
      <c r="L14911" s="3">
        <v>61.588000000000001</v>
      </c>
    </row>
    <row r="14912" spans="12:12" x14ac:dyDescent="0.25">
      <c r="L14912" s="3">
        <v>61.862000000000002</v>
      </c>
    </row>
    <row r="14913" spans="12:12" x14ac:dyDescent="0.25">
      <c r="L14913" s="3">
        <v>61.862000000000002</v>
      </c>
    </row>
    <row r="14914" spans="12:12" x14ac:dyDescent="0.25">
      <c r="L14914" s="3">
        <v>61.862000000000002</v>
      </c>
    </row>
    <row r="14915" spans="12:12" x14ac:dyDescent="0.25">
      <c r="L14915" s="3">
        <v>61.862000000000002</v>
      </c>
    </row>
    <row r="14916" spans="12:12" x14ac:dyDescent="0.25">
      <c r="L14916" s="3">
        <v>61.862000000000002</v>
      </c>
    </row>
    <row r="14917" spans="12:12" x14ac:dyDescent="0.25">
      <c r="L14917" s="3">
        <v>60.972000000000001</v>
      </c>
    </row>
    <row r="14918" spans="12:12" x14ac:dyDescent="0.25">
      <c r="L14918" s="3">
        <v>60.972000000000001</v>
      </c>
    </row>
    <row r="14919" spans="12:12" x14ac:dyDescent="0.25">
      <c r="L14919" s="3">
        <v>60.972000000000001</v>
      </c>
    </row>
    <row r="14920" spans="12:12" x14ac:dyDescent="0.25">
      <c r="L14920" s="3">
        <v>60.972000000000001</v>
      </c>
    </row>
    <row r="14921" spans="12:12" x14ac:dyDescent="0.25">
      <c r="L14921" s="3">
        <v>60.972000000000001</v>
      </c>
    </row>
    <row r="14922" spans="12:12" x14ac:dyDescent="0.25">
      <c r="L14922" s="3">
        <v>64.096000000000004</v>
      </c>
    </row>
    <row r="14923" spans="12:12" x14ac:dyDescent="0.25">
      <c r="L14923" s="3">
        <v>64.096000000000004</v>
      </c>
    </row>
    <row r="14924" spans="12:12" x14ac:dyDescent="0.25">
      <c r="L14924" s="3">
        <v>64.096000000000004</v>
      </c>
    </row>
    <row r="14925" spans="12:12" x14ac:dyDescent="0.25">
      <c r="L14925" s="3">
        <v>64.096000000000004</v>
      </c>
    </row>
    <row r="14926" spans="12:12" x14ac:dyDescent="0.25">
      <c r="L14926" s="3">
        <v>64.096000000000004</v>
      </c>
    </row>
    <row r="14927" spans="12:12" x14ac:dyDescent="0.25">
      <c r="L14927" s="3">
        <v>64.772999999999996</v>
      </c>
    </row>
    <row r="14928" spans="12:12" x14ac:dyDescent="0.25">
      <c r="L14928" s="3">
        <v>64.772999999999996</v>
      </c>
    </row>
    <row r="14929" spans="12:12" x14ac:dyDescent="0.25">
      <c r="L14929" s="3">
        <v>64.772999999999996</v>
      </c>
    </row>
    <row r="14930" spans="12:12" x14ac:dyDescent="0.25">
      <c r="L14930" s="3">
        <v>64.772999999999996</v>
      </c>
    </row>
    <row r="14931" spans="12:12" x14ac:dyDescent="0.25">
      <c r="L14931" s="3">
        <v>64.772999999999996</v>
      </c>
    </row>
    <row r="14932" spans="12:12" x14ac:dyDescent="0.25">
      <c r="L14932" s="3">
        <v>64.938000000000002</v>
      </c>
    </row>
    <row r="14933" spans="12:12" x14ac:dyDescent="0.25">
      <c r="L14933" s="3">
        <v>64.938000000000002</v>
      </c>
    </row>
    <row r="14934" spans="12:12" x14ac:dyDescent="0.25">
      <c r="L14934" s="3">
        <v>64.938000000000002</v>
      </c>
    </row>
    <row r="14935" spans="12:12" x14ac:dyDescent="0.25">
      <c r="L14935" s="3">
        <v>64.938000000000002</v>
      </c>
    </row>
    <row r="14936" spans="12:12" x14ac:dyDescent="0.25">
      <c r="L14936" s="3">
        <v>64.938000000000002</v>
      </c>
    </row>
    <row r="14937" spans="12:12" x14ac:dyDescent="0.25">
      <c r="L14937" s="3">
        <v>66.010000000000005</v>
      </c>
    </row>
    <row r="14938" spans="12:12" x14ac:dyDescent="0.25">
      <c r="L14938" s="3">
        <v>66.010000000000005</v>
      </c>
    </row>
    <row r="14939" spans="12:12" x14ac:dyDescent="0.25">
      <c r="L14939" s="3">
        <v>66.010000000000005</v>
      </c>
    </row>
    <row r="14940" spans="12:12" x14ac:dyDescent="0.25">
      <c r="L14940" s="3">
        <v>66.010000000000005</v>
      </c>
    </row>
    <row r="14941" spans="12:12" x14ac:dyDescent="0.25">
      <c r="L14941" s="3">
        <v>66.010000000000005</v>
      </c>
    </row>
    <row r="14942" spans="12:12" x14ac:dyDescent="0.25">
      <c r="L14942" s="3">
        <v>68.05</v>
      </c>
    </row>
    <row r="14943" spans="12:12" x14ac:dyDescent="0.25">
      <c r="L14943" s="3">
        <v>68.05</v>
      </c>
    </row>
    <row r="14944" spans="12:12" x14ac:dyDescent="0.25">
      <c r="L14944" s="3">
        <v>68.05</v>
      </c>
    </row>
    <row r="14945" spans="12:12" x14ac:dyDescent="0.25">
      <c r="L14945" s="3">
        <v>68.05</v>
      </c>
    </row>
    <row r="14946" spans="12:12" x14ac:dyDescent="0.25">
      <c r="L14946" s="3">
        <v>68.05</v>
      </c>
    </row>
    <row r="14947" spans="12:12" x14ac:dyDescent="0.25">
      <c r="L14947" s="3">
        <v>68.375</v>
      </c>
    </row>
    <row r="14948" spans="12:12" x14ac:dyDescent="0.25">
      <c r="L14948" s="3">
        <v>68.375</v>
      </c>
    </row>
    <row r="14949" spans="12:12" x14ac:dyDescent="0.25">
      <c r="L14949" s="3">
        <v>68.375</v>
      </c>
    </row>
    <row r="14950" spans="12:12" x14ac:dyDescent="0.25">
      <c r="L14950" s="3">
        <v>68.375</v>
      </c>
    </row>
    <row r="14951" spans="12:12" x14ac:dyDescent="0.25">
      <c r="L14951" s="3">
        <v>68.375</v>
      </c>
    </row>
    <row r="14952" spans="12:12" x14ac:dyDescent="0.25">
      <c r="L14952" s="3">
        <v>67.962000000000003</v>
      </c>
    </row>
    <row r="14953" spans="12:12" x14ac:dyDescent="0.25">
      <c r="L14953" s="3">
        <v>67.962000000000003</v>
      </c>
    </row>
    <row r="14954" spans="12:12" x14ac:dyDescent="0.25">
      <c r="L14954" s="3">
        <v>67.962000000000003</v>
      </c>
    </row>
    <row r="14955" spans="12:12" x14ac:dyDescent="0.25">
      <c r="L14955" s="3">
        <v>67.962000000000003</v>
      </c>
    </row>
    <row r="14956" spans="12:12" x14ac:dyDescent="0.25">
      <c r="L14956" s="3">
        <v>67.962000000000003</v>
      </c>
    </row>
    <row r="14957" spans="12:12" x14ac:dyDescent="0.25">
      <c r="L14957" s="3">
        <v>70.433999999999997</v>
      </c>
    </row>
    <row r="14958" spans="12:12" x14ac:dyDescent="0.25">
      <c r="L14958" s="3">
        <v>70.433999999999997</v>
      </c>
    </row>
    <row r="14959" spans="12:12" x14ac:dyDescent="0.25">
      <c r="L14959" s="3">
        <v>70.433999999999997</v>
      </c>
    </row>
    <row r="14960" spans="12:12" x14ac:dyDescent="0.25">
      <c r="L14960" s="3">
        <v>70.433999999999997</v>
      </c>
    </row>
    <row r="14961" spans="12:12" x14ac:dyDescent="0.25">
      <c r="L14961" s="3">
        <v>70.433999999999997</v>
      </c>
    </row>
    <row r="14962" spans="12:12" x14ac:dyDescent="0.25">
      <c r="L14962" s="3">
        <v>70.192999999999998</v>
      </c>
    </row>
    <row r="14963" spans="12:12" x14ac:dyDescent="0.25">
      <c r="L14963" s="3">
        <v>70.192999999999998</v>
      </c>
    </row>
    <row r="14964" spans="12:12" x14ac:dyDescent="0.25">
      <c r="L14964" s="3">
        <v>70.192999999999998</v>
      </c>
    </row>
    <row r="14965" spans="12:12" x14ac:dyDescent="0.25">
      <c r="L14965" s="3">
        <v>70.192999999999998</v>
      </c>
    </row>
    <row r="14966" spans="12:12" x14ac:dyDescent="0.25">
      <c r="L14966" s="3">
        <v>70.192999999999998</v>
      </c>
    </row>
    <row r="14967" spans="12:12" x14ac:dyDescent="0.25">
      <c r="L14967" s="3">
        <v>72.462999999999994</v>
      </c>
    </row>
    <row r="14968" spans="12:12" x14ac:dyDescent="0.25">
      <c r="L14968" s="3">
        <v>72.462999999999994</v>
      </c>
    </row>
    <row r="14969" spans="12:12" x14ac:dyDescent="0.25">
      <c r="L14969" s="3">
        <v>72.462999999999994</v>
      </c>
    </row>
    <row r="14970" spans="12:12" x14ac:dyDescent="0.25">
      <c r="L14970" s="3">
        <v>72.462999999999994</v>
      </c>
    </row>
    <row r="14971" spans="12:12" x14ac:dyDescent="0.25">
      <c r="L14971" s="3">
        <v>72.462999999999994</v>
      </c>
    </row>
    <row r="14972" spans="12:12" x14ac:dyDescent="0.25">
      <c r="L14972" s="3">
        <v>76.489000000000004</v>
      </c>
    </row>
    <row r="14973" spans="12:12" x14ac:dyDescent="0.25">
      <c r="L14973" s="3">
        <v>76.489000000000004</v>
      </c>
    </row>
    <row r="14974" spans="12:12" x14ac:dyDescent="0.25">
      <c r="L14974" s="3">
        <v>76.489000000000004</v>
      </c>
    </row>
    <row r="14975" spans="12:12" x14ac:dyDescent="0.25">
      <c r="L14975" s="3">
        <v>76.489000000000004</v>
      </c>
    </row>
    <row r="14976" spans="12:12" x14ac:dyDescent="0.25">
      <c r="L14976" s="3">
        <v>76.489000000000004</v>
      </c>
    </row>
    <row r="14977" spans="12:12" x14ac:dyDescent="0.25">
      <c r="L14977" s="3">
        <v>75.923000000000002</v>
      </c>
    </row>
    <row r="14978" spans="12:12" x14ac:dyDescent="0.25">
      <c r="L14978" s="3">
        <v>75.923000000000002</v>
      </c>
    </row>
    <row r="14979" spans="12:12" x14ac:dyDescent="0.25">
      <c r="L14979" s="3">
        <v>75.923000000000002</v>
      </c>
    </row>
    <row r="14980" spans="12:12" x14ac:dyDescent="0.25">
      <c r="L14980" s="3">
        <v>75.923000000000002</v>
      </c>
    </row>
    <row r="14981" spans="12:12" x14ac:dyDescent="0.25">
      <c r="L14981" s="3">
        <v>75.923000000000002</v>
      </c>
    </row>
    <row r="14982" spans="12:12" x14ac:dyDescent="0.25">
      <c r="L14982" s="3">
        <v>77.637</v>
      </c>
    </row>
    <row r="14983" spans="12:12" x14ac:dyDescent="0.25">
      <c r="L14983" s="3">
        <v>77.637</v>
      </c>
    </row>
    <row r="14984" spans="12:12" x14ac:dyDescent="0.25">
      <c r="L14984" s="3">
        <v>77.637</v>
      </c>
    </row>
    <row r="14985" spans="12:12" x14ac:dyDescent="0.25">
      <c r="L14985" s="3">
        <v>77.637</v>
      </c>
    </row>
    <row r="14986" spans="12:12" x14ac:dyDescent="0.25">
      <c r="L14986" s="3">
        <v>77.637</v>
      </c>
    </row>
    <row r="14987" spans="12:12" x14ac:dyDescent="0.25">
      <c r="L14987" s="3">
        <v>78.616</v>
      </c>
    </row>
    <row r="14988" spans="12:12" x14ac:dyDescent="0.25">
      <c r="L14988" s="3">
        <v>78.616</v>
      </c>
    </row>
    <row r="14989" spans="12:12" x14ac:dyDescent="0.25">
      <c r="L14989" s="3">
        <v>78.616</v>
      </c>
    </row>
    <row r="14990" spans="12:12" x14ac:dyDescent="0.25">
      <c r="L14990" s="3">
        <v>78.616</v>
      </c>
    </row>
    <row r="14991" spans="12:12" x14ac:dyDescent="0.25">
      <c r="L14991" s="3">
        <v>78.616</v>
      </c>
    </row>
    <row r="14992" spans="12:12" x14ac:dyDescent="0.25">
      <c r="L14992" s="3">
        <v>81.900999999999996</v>
      </c>
    </row>
    <row r="14993" spans="12:12" x14ac:dyDescent="0.25">
      <c r="L14993" s="3">
        <v>81.900999999999996</v>
      </c>
    </row>
    <row r="14994" spans="12:12" x14ac:dyDescent="0.25">
      <c r="L14994" s="3">
        <v>81.900999999999996</v>
      </c>
    </row>
    <row r="14995" spans="12:12" x14ac:dyDescent="0.25">
      <c r="L14995" s="3">
        <v>81.900999999999996</v>
      </c>
    </row>
    <row r="14996" spans="12:12" x14ac:dyDescent="0.25">
      <c r="L14996" s="3">
        <v>81.900999999999996</v>
      </c>
    </row>
    <row r="14997" spans="12:12" x14ac:dyDescent="0.25">
      <c r="L14997" s="3">
        <v>82.397000000000006</v>
      </c>
    </row>
    <row r="14998" spans="12:12" x14ac:dyDescent="0.25">
      <c r="L14998" s="3">
        <v>82.397000000000006</v>
      </c>
    </row>
    <row r="14999" spans="12:12" x14ac:dyDescent="0.25">
      <c r="L14999" s="3">
        <v>82.397000000000006</v>
      </c>
    </row>
    <row r="15000" spans="12:12" x14ac:dyDescent="0.25">
      <c r="L15000" s="3">
        <v>82.397000000000006</v>
      </c>
    </row>
    <row r="15001" spans="12:12" x14ac:dyDescent="0.25">
      <c r="L15001" s="3">
        <v>82.397000000000006</v>
      </c>
    </row>
    <row r="15002" spans="12:12" x14ac:dyDescent="0.25">
      <c r="L15002" s="3">
        <v>84.016999999999996</v>
      </c>
    </row>
    <row r="15003" spans="12:12" x14ac:dyDescent="0.25">
      <c r="L15003" s="3">
        <v>84.016999999999996</v>
      </c>
    </row>
    <row r="15004" spans="12:12" x14ac:dyDescent="0.25">
      <c r="L15004" s="3">
        <v>84.016999999999996</v>
      </c>
    </row>
    <row r="15005" spans="12:12" x14ac:dyDescent="0.25">
      <c r="L15005" s="3">
        <v>84.016999999999996</v>
      </c>
    </row>
    <row r="15006" spans="12:12" x14ac:dyDescent="0.25">
      <c r="L15006" s="3">
        <v>84.016999999999996</v>
      </c>
    </row>
    <row r="15007" spans="12:12" x14ac:dyDescent="0.25">
      <c r="L15007" s="3">
        <v>85.474000000000004</v>
      </c>
    </row>
    <row r="15008" spans="12:12" x14ac:dyDescent="0.25">
      <c r="L15008" s="3">
        <v>85.474000000000004</v>
      </c>
    </row>
    <row r="15009" spans="12:12" x14ac:dyDescent="0.25">
      <c r="L15009" s="3">
        <v>85.474000000000004</v>
      </c>
    </row>
    <row r="15010" spans="12:12" x14ac:dyDescent="0.25">
      <c r="L15010" s="3">
        <v>85.474000000000004</v>
      </c>
    </row>
    <row r="15011" spans="12:12" x14ac:dyDescent="0.25">
      <c r="L15011" s="3">
        <v>85.474000000000004</v>
      </c>
    </row>
    <row r="15012" spans="12:12" x14ac:dyDescent="0.25">
      <c r="L15012" s="3">
        <v>87.546999999999997</v>
      </c>
    </row>
    <row r="15013" spans="12:12" x14ac:dyDescent="0.25">
      <c r="L15013" s="3">
        <v>87.546999999999997</v>
      </c>
    </row>
    <row r="15014" spans="12:12" x14ac:dyDescent="0.25">
      <c r="L15014" s="3">
        <v>87.546999999999997</v>
      </c>
    </row>
    <row r="15015" spans="12:12" x14ac:dyDescent="0.25">
      <c r="L15015" s="3">
        <v>87.546999999999997</v>
      </c>
    </row>
    <row r="15016" spans="12:12" x14ac:dyDescent="0.25">
      <c r="L15016" s="3">
        <v>87.546999999999997</v>
      </c>
    </row>
    <row r="15017" spans="12:12" x14ac:dyDescent="0.25">
      <c r="L15017" s="3">
        <v>87.771000000000001</v>
      </c>
    </row>
    <row r="15018" spans="12:12" x14ac:dyDescent="0.25">
      <c r="L15018" s="3">
        <v>87.771000000000001</v>
      </c>
    </row>
    <row r="15019" spans="12:12" x14ac:dyDescent="0.25">
      <c r="L15019" s="3">
        <v>87.771000000000001</v>
      </c>
    </row>
    <row r="15020" spans="12:12" x14ac:dyDescent="0.25">
      <c r="L15020" s="3">
        <v>87.771000000000001</v>
      </c>
    </row>
    <row r="15021" spans="12:12" x14ac:dyDescent="0.25">
      <c r="L15021" s="3">
        <v>87.771000000000001</v>
      </c>
    </row>
    <row r="15022" spans="12:12" x14ac:dyDescent="0.25">
      <c r="L15022" s="3">
        <v>91.590999999999994</v>
      </c>
    </row>
    <row r="15023" spans="12:12" x14ac:dyDescent="0.25">
      <c r="L15023" s="3">
        <v>91.590999999999994</v>
      </c>
    </row>
    <row r="15024" spans="12:12" x14ac:dyDescent="0.25">
      <c r="L15024" s="3">
        <v>91.590999999999994</v>
      </c>
    </row>
    <row r="15025" spans="12:12" x14ac:dyDescent="0.25">
      <c r="L15025" s="3">
        <v>91.590999999999994</v>
      </c>
    </row>
    <row r="15026" spans="12:12" x14ac:dyDescent="0.25">
      <c r="L15026" s="3">
        <v>91.590999999999994</v>
      </c>
    </row>
    <row r="15027" spans="12:12" x14ac:dyDescent="0.25">
      <c r="L15027" s="3">
        <v>94.41</v>
      </c>
    </row>
    <row r="15028" spans="12:12" x14ac:dyDescent="0.25">
      <c r="L15028" s="3">
        <v>94.41</v>
      </c>
    </row>
    <row r="15029" spans="12:12" x14ac:dyDescent="0.25">
      <c r="L15029" s="3">
        <v>94.41</v>
      </c>
    </row>
    <row r="15030" spans="12:12" x14ac:dyDescent="0.25">
      <c r="L15030" s="3">
        <v>94.41</v>
      </c>
    </row>
    <row r="15031" spans="12:12" x14ac:dyDescent="0.25">
      <c r="L15031" s="3">
        <v>94.41</v>
      </c>
    </row>
    <row r="15032" spans="12:12" x14ac:dyDescent="0.25">
      <c r="L15032" s="3">
        <v>94.314999999999998</v>
      </c>
    </row>
    <row r="15033" spans="12:12" x14ac:dyDescent="0.25">
      <c r="L15033" s="3">
        <v>94.314999999999998</v>
      </c>
    </row>
    <row r="15034" spans="12:12" x14ac:dyDescent="0.25">
      <c r="L15034" s="3">
        <v>94.314999999999998</v>
      </c>
    </row>
    <row r="15035" spans="12:12" x14ac:dyDescent="0.25">
      <c r="L15035" s="3">
        <v>94.314999999999998</v>
      </c>
    </row>
    <row r="15036" spans="12:12" x14ac:dyDescent="0.25">
      <c r="L15036" s="3">
        <v>94.314999999999998</v>
      </c>
    </row>
    <row r="15037" spans="12:12" x14ac:dyDescent="0.25">
      <c r="L15037" s="3">
        <v>95.191000000000003</v>
      </c>
    </row>
    <row r="15038" spans="12:12" x14ac:dyDescent="0.25">
      <c r="L15038" s="3">
        <v>95.191000000000003</v>
      </c>
    </row>
    <row r="15039" spans="12:12" x14ac:dyDescent="0.25">
      <c r="L15039" s="3">
        <v>95.191000000000003</v>
      </c>
    </row>
    <row r="15040" spans="12:12" x14ac:dyDescent="0.25">
      <c r="L15040" s="3">
        <v>95.191000000000003</v>
      </c>
    </row>
    <row r="15041" spans="12:12" x14ac:dyDescent="0.25">
      <c r="L15041" s="3">
        <v>95.191000000000003</v>
      </c>
    </row>
    <row r="15042" spans="12:12" x14ac:dyDescent="0.25">
      <c r="L15042" s="3">
        <v>97.106999999999999</v>
      </c>
    </row>
    <row r="15043" spans="12:12" x14ac:dyDescent="0.25">
      <c r="L15043" s="3">
        <v>97.106999999999999</v>
      </c>
    </row>
    <row r="15044" spans="12:12" x14ac:dyDescent="0.25">
      <c r="L15044" s="3">
        <v>97.106999999999999</v>
      </c>
    </row>
    <row r="15045" spans="12:12" x14ac:dyDescent="0.25">
      <c r="L15045" s="3">
        <v>97.106999999999999</v>
      </c>
    </row>
    <row r="15046" spans="12:12" x14ac:dyDescent="0.25">
      <c r="L15046" s="3">
        <v>97.106999999999999</v>
      </c>
    </row>
    <row r="15047" spans="12:12" x14ac:dyDescent="0.25">
      <c r="L15047" s="3">
        <v>97.84</v>
      </c>
    </row>
    <row r="15048" spans="12:12" x14ac:dyDescent="0.25">
      <c r="L15048" s="3">
        <v>97.84</v>
      </c>
    </row>
    <row r="15049" spans="12:12" x14ac:dyDescent="0.25">
      <c r="L15049" s="3">
        <v>97.84</v>
      </c>
    </row>
    <row r="15050" spans="12:12" x14ac:dyDescent="0.25">
      <c r="L15050" s="3">
        <v>97.84</v>
      </c>
    </row>
    <row r="15051" spans="12:12" x14ac:dyDescent="0.25">
      <c r="L15051" s="3">
        <v>97.84</v>
      </c>
    </row>
    <row r="15052" spans="12:12" x14ac:dyDescent="0.25">
      <c r="L15052" s="3">
        <v>101.02</v>
      </c>
    </row>
    <row r="15053" spans="12:12" x14ac:dyDescent="0.25">
      <c r="L15053" s="3">
        <v>101.02</v>
      </c>
    </row>
    <row r="15054" spans="12:12" x14ac:dyDescent="0.25">
      <c r="L15054" s="3">
        <v>101.02</v>
      </c>
    </row>
    <row r="15055" spans="12:12" x14ac:dyDescent="0.25">
      <c r="L15055" s="3">
        <v>101.02</v>
      </c>
    </row>
    <row r="15056" spans="12:12" x14ac:dyDescent="0.25">
      <c r="L15056" s="3">
        <v>101.02</v>
      </c>
    </row>
    <row r="15057" spans="12:12" x14ac:dyDescent="0.25">
      <c r="L15057" s="3">
        <v>103.05800000000001</v>
      </c>
    </row>
    <row r="15058" spans="12:12" x14ac:dyDescent="0.25">
      <c r="L15058" s="3">
        <v>103.05800000000001</v>
      </c>
    </row>
    <row r="15059" spans="12:12" x14ac:dyDescent="0.25">
      <c r="L15059" s="3">
        <v>103.05800000000001</v>
      </c>
    </row>
    <row r="15060" spans="12:12" x14ac:dyDescent="0.25">
      <c r="L15060" s="3">
        <v>103.05800000000001</v>
      </c>
    </row>
    <row r="15061" spans="12:12" x14ac:dyDescent="0.25">
      <c r="L15061" s="3">
        <v>103.05800000000001</v>
      </c>
    </row>
    <row r="15062" spans="12:12" x14ac:dyDescent="0.25">
      <c r="L15062" s="3">
        <v>102.602</v>
      </c>
    </row>
    <row r="15063" spans="12:12" x14ac:dyDescent="0.25">
      <c r="L15063" s="3">
        <v>102.602</v>
      </c>
    </row>
    <row r="15064" spans="12:12" x14ac:dyDescent="0.25">
      <c r="L15064" s="3">
        <v>102.602</v>
      </c>
    </row>
    <row r="15065" spans="12:12" x14ac:dyDescent="0.25">
      <c r="L15065" s="3">
        <v>102.602</v>
      </c>
    </row>
    <row r="15066" spans="12:12" x14ac:dyDescent="0.25">
      <c r="L15066" s="3">
        <v>102.602</v>
      </c>
    </row>
    <row r="15067" spans="12:12" x14ac:dyDescent="0.25">
      <c r="L15067" s="3">
        <v>105.524</v>
      </c>
    </row>
    <row r="15068" spans="12:12" x14ac:dyDescent="0.25">
      <c r="L15068" s="3">
        <v>105.524</v>
      </c>
    </row>
    <row r="15069" spans="12:12" x14ac:dyDescent="0.25">
      <c r="L15069" s="3">
        <v>105.524</v>
      </c>
    </row>
    <row r="15070" spans="12:12" x14ac:dyDescent="0.25">
      <c r="L15070" s="3">
        <v>105.524</v>
      </c>
    </row>
    <row r="15071" spans="12:12" x14ac:dyDescent="0.25">
      <c r="L15071" s="3">
        <v>105.524</v>
      </c>
    </row>
    <row r="15072" spans="12:12" x14ac:dyDescent="0.25">
      <c r="L15072" s="3">
        <v>106.051</v>
      </c>
    </row>
    <row r="15073" spans="12:12" x14ac:dyDescent="0.25">
      <c r="L15073" s="3">
        <v>106.051</v>
      </c>
    </row>
    <row r="15074" spans="12:12" x14ac:dyDescent="0.25">
      <c r="L15074" s="3">
        <v>106.051</v>
      </c>
    </row>
    <row r="15075" spans="12:12" x14ac:dyDescent="0.25">
      <c r="L15075" s="3">
        <v>106.051</v>
      </c>
    </row>
    <row r="15076" spans="12:12" x14ac:dyDescent="0.25">
      <c r="L15076" s="3">
        <v>106.051</v>
      </c>
    </row>
    <row r="15077" spans="12:12" x14ac:dyDescent="0.25">
      <c r="L15077" s="3">
        <v>107.96599999999999</v>
      </c>
    </row>
    <row r="15078" spans="12:12" x14ac:dyDescent="0.25">
      <c r="L15078" s="3">
        <v>107.96599999999999</v>
      </c>
    </row>
    <row r="15079" spans="12:12" x14ac:dyDescent="0.25">
      <c r="L15079" s="3">
        <v>107.96599999999999</v>
      </c>
    </row>
    <row r="15080" spans="12:12" x14ac:dyDescent="0.25">
      <c r="L15080" s="3">
        <v>107.96599999999999</v>
      </c>
    </row>
    <row r="15081" spans="12:12" x14ac:dyDescent="0.25">
      <c r="L15081" s="3">
        <v>107.96599999999999</v>
      </c>
    </row>
    <row r="15082" spans="12:12" x14ac:dyDescent="0.25">
      <c r="L15082" s="3">
        <v>109.57</v>
      </c>
    </row>
    <row r="15083" spans="12:12" x14ac:dyDescent="0.25">
      <c r="L15083" s="3">
        <v>109.57</v>
      </c>
    </row>
    <row r="15084" spans="12:12" x14ac:dyDescent="0.25">
      <c r="L15084" s="3">
        <v>109.57</v>
      </c>
    </row>
    <row r="15085" spans="12:12" x14ac:dyDescent="0.25">
      <c r="L15085" s="3">
        <v>109.57</v>
      </c>
    </row>
    <row r="15086" spans="12:12" x14ac:dyDescent="0.25">
      <c r="L15086" s="3">
        <v>109.57</v>
      </c>
    </row>
    <row r="15087" spans="12:12" x14ac:dyDescent="0.25">
      <c r="L15087" s="3">
        <v>110.739</v>
      </c>
    </row>
    <row r="15088" spans="12:12" x14ac:dyDescent="0.25">
      <c r="L15088" s="3">
        <v>110.739</v>
      </c>
    </row>
    <row r="15089" spans="12:12" x14ac:dyDescent="0.25">
      <c r="L15089" s="3">
        <v>110.739</v>
      </c>
    </row>
    <row r="15090" spans="12:12" x14ac:dyDescent="0.25">
      <c r="L15090" s="3">
        <v>110.739</v>
      </c>
    </row>
    <row r="15091" spans="12:12" x14ac:dyDescent="0.25">
      <c r="L15091" s="3">
        <v>110.739</v>
      </c>
    </row>
    <row r="15092" spans="12:12" x14ac:dyDescent="0.25">
      <c r="L15092" s="3">
        <v>112.70399999999999</v>
      </c>
    </row>
    <row r="15093" spans="12:12" x14ac:dyDescent="0.25">
      <c r="L15093" s="3">
        <v>112.70399999999999</v>
      </c>
    </row>
    <row r="15094" spans="12:12" x14ac:dyDescent="0.25">
      <c r="L15094" s="3">
        <v>112.70399999999999</v>
      </c>
    </row>
    <row r="15095" spans="12:12" x14ac:dyDescent="0.25">
      <c r="L15095" s="3">
        <v>112.70399999999999</v>
      </c>
    </row>
    <row r="15096" spans="12:12" x14ac:dyDescent="0.25">
      <c r="L15096" s="3">
        <v>112.70399999999999</v>
      </c>
    </row>
    <row r="15097" spans="12:12" x14ac:dyDescent="0.25">
      <c r="L15097" s="3">
        <v>113.163</v>
      </c>
    </row>
    <row r="15098" spans="12:12" x14ac:dyDescent="0.25">
      <c r="L15098" s="3">
        <v>113.163</v>
      </c>
    </row>
    <row r="15099" spans="12:12" x14ac:dyDescent="0.25">
      <c r="L15099" s="3">
        <v>113.163</v>
      </c>
    </row>
    <row r="15100" spans="12:12" x14ac:dyDescent="0.25">
      <c r="L15100" s="3">
        <v>113.163</v>
      </c>
    </row>
    <row r="15101" spans="12:12" x14ac:dyDescent="0.25">
      <c r="L15101" s="3">
        <v>113.163</v>
      </c>
    </row>
    <row r="15102" spans="12:12" x14ac:dyDescent="0.25">
      <c r="L15102" s="3">
        <v>114.7</v>
      </c>
    </row>
    <row r="15103" spans="12:12" x14ac:dyDescent="0.25">
      <c r="L15103" s="3">
        <v>114.7</v>
      </c>
    </row>
    <row r="15104" spans="12:12" x14ac:dyDescent="0.25">
      <c r="L15104" s="3">
        <v>114.7</v>
      </c>
    </row>
    <row r="15105" spans="12:12" x14ac:dyDescent="0.25">
      <c r="L15105" s="3">
        <v>114.7</v>
      </c>
    </row>
    <row r="15106" spans="12:12" x14ac:dyDescent="0.25">
      <c r="L15106" s="3">
        <v>114.7</v>
      </c>
    </row>
    <row r="15107" spans="12:12" x14ac:dyDescent="0.25">
      <c r="L15107" s="3">
        <v>116.76300000000001</v>
      </c>
    </row>
    <row r="15108" spans="12:12" x14ac:dyDescent="0.25">
      <c r="L15108" s="3">
        <v>116.76300000000001</v>
      </c>
    </row>
    <row r="15109" spans="12:12" x14ac:dyDescent="0.25">
      <c r="L15109" s="3">
        <v>116.76300000000001</v>
      </c>
    </row>
    <row r="15110" spans="12:12" x14ac:dyDescent="0.25">
      <c r="L15110" s="3">
        <v>116.76300000000001</v>
      </c>
    </row>
    <row r="15111" spans="12:12" x14ac:dyDescent="0.25">
      <c r="L15111" s="3">
        <v>116.76300000000001</v>
      </c>
    </row>
    <row r="15112" spans="12:12" x14ac:dyDescent="0.25">
      <c r="L15112" s="3">
        <v>120.238</v>
      </c>
    </row>
    <row r="15113" spans="12:12" x14ac:dyDescent="0.25">
      <c r="L15113" s="3">
        <v>120.238</v>
      </c>
    </row>
    <row r="15114" spans="12:12" x14ac:dyDescent="0.25">
      <c r="L15114" s="3">
        <v>120.238</v>
      </c>
    </row>
    <row r="15115" spans="12:12" x14ac:dyDescent="0.25">
      <c r="L15115" s="3">
        <v>120.238</v>
      </c>
    </row>
    <row r="15116" spans="12:12" x14ac:dyDescent="0.25">
      <c r="L15116" s="3">
        <v>120.238</v>
      </c>
    </row>
    <row r="15117" spans="12:12" x14ac:dyDescent="0.25">
      <c r="L15117" s="3">
        <v>121.587</v>
      </c>
    </row>
    <row r="15118" spans="12:12" x14ac:dyDescent="0.25">
      <c r="L15118" s="3">
        <v>121.587</v>
      </c>
    </row>
    <row r="15119" spans="12:12" x14ac:dyDescent="0.25">
      <c r="L15119" s="3">
        <v>121.587</v>
      </c>
    </row>
    <row r="15120" spans="12:12" x14ac:dyDescent="0.25">
      <c r="L15120" s="3">
        <v>121.587</v>
      </c>
    </row>
    <row r="15121" spans="12:12" x14ac:dyDescent="0.25">
      <c r="L15121" s="3">
        <v>121.587</v>
      </c>
    </row>
    <row r="15122" spans="12:12" x14ac:dyDescent="0.25">
      <c r="L15122" s="3">
        <v>123.306</v>
      </c>
    </row>
    <row r="15123" spans="12:12" x14ac:dyDescent="0.25">
      <c r="L15123" s="3">
        <v>123.306</v>
      </c>
    </row>
    <row r="15124" spans="12:12" x14ac:dyDescent="0.25">
      <c r="L15124" s="3">
        <v>123.306</v>
      </c>
    </row>
    <row r="15125" spans="12:12" x14ac:dyDescent="0.25">
      <c r="L15125" s="3">
        <v>123.306</v>
      </c>
    </row>
    <row r="15126" spans="12:12" x14ac:dyDescent="0.25">
      <c r="L15126" s="3">
        <v>123.306</v>
      </c>
    </row>
    <row r="15127" spans="12:12" x14ac:dyDescent="0.25">
      <c r="L15127" s="3">
        <v>124.57</v>
      </c>
    </row>
    <row r="15128" spans="12:12" x14ac:dyDescent="0.25">
      <c r="L15128" s="3">
        <v>124.57</v>
      </c>
    </row>
    <row r="15129" spans="12:12" x14ac:dyDescent="0.25">
      <c r="L15129" s="3">
        <v>124.57</v>
      </c>
    </row>
    <row r="15130" spans="12:12" x14ac:dyDescent="0.25">
      <c r="L15130" s="3">
        <v>124.57</v>
      </c>
    </row>
    <row r="15131" spans="12:12" x14ac:dyDescent="0.25">
      <c r="L15131" s="3">
        <v>124.57</v>
      </c>
    </row>
    <row r="15132" spans="12:12" x14ac:dyDescent="0.25">
      <c r="L15132" s="3">
        <v>125.42100000000001</v>
      </c>
    </row>
    <row r="15133" spans="12:12" x14ac:dyDescent="0.25">
      <c r="L15133" s="3">
        <v>125.42100000000001</v>
      </c>
    </row>
    <row r="15134" spans="12:12" x14ac:dyDescent="0.25">
      <c r="L15134" s="3">
        <v>125.42100000000001</v>
      </c>
    </row>
    <row r="15135" spans="12:12" x14ac:dyDescent="0.25">
      <c r="L15135" s="3">
        <v>125.42100000000001</v>
      </c>
    </row>
    <row r="15136" spans="12:12" x14ac:dyDescent="0.25">
      <c r="L15136" s="3">
        <v>125.42100000000001</v>
      </c>
    </row>
    <row r="15137" spans="12:12" x14ac:dyDescent="0.25">
      <c r="L15137" s="3">
        <v>127.623</v>
      </c>
    </row>
    <row r="15138" spans="12:12" x14ac:dyDescent="0.25">
      <c r="L15138" s="3">
        <v>127.623</v>
      </c>
    </row>
    <row r="15139" spans="12:12" x14ac:dyDescent="0.25">
      <c r="L15139" s="3">
        <v>127.623</v>
      </c>
    </row>
    <row r="15140" spans="12:12" x14ac:dyDescent="0.25">
      <c r="L15140" s="3">
        <v>127.623</v>
      </c>
    </row>
    <row r="15141" spans="12:12" x14ac:dyDescent="0.25">
      <c r="L15141" s="3">
        <v>127.623</v>
      </c>
    </row>
    <row r="15142" spans="12:12" x14ac:dyDescent="0.25">
      <c r="L15142" s="3">
        <v>130.614</v>
      </c>
    </row>
    <row r="15143" spans="12:12" x14ac:dyDescent="0.25">
      <c r="L15143" s="3">
        <v>130.614</v>
      </c>
    </row>
    <row r="15144" spans="12:12" x14ac:dyDescent="0.25">
      <c r="L15144" s="3">
        <v>130.614</v>
      </c>
    </row>
    <row r="15145" spans="12:12" x14ac:dyDescent="0.25">
      <c r="L15145" s="3">
        <v>130.614</v>
      </c>
    </row>
    <row r="15146" spans="12:12" x14ac:dyDescent="0.25">
      <c r="L15146" s="3">
        <v>130.614</v>
      </c>
    </row>
    <row r="15147" spans="12:12" x14ac:dyDescent="0.25">
      <c r="L15147" s="3">
        <v>130.22200000000001</v>
      </c>
    </row>
    <row r="15148" spans="12:12" x14ac:dyDescent="0.25">
      <c r="L15148" s="3">
        <v>130.22200000000001</v>
      </c>
    </row>
    <row r="15149" spans="12:12" x14ac:dyDescent="0.25">
      <c r="L15149" s="3">
        <v>130.22200000000001</v>
      </c>
    </row>
    <row r="15150" spans="12:12" x14ac:dyDescent="0.25">
      <c r="L15150" s="3">
        <v>130.22200000000001</v>
      </c>
    </row>
    <row r="15151" spans="12:12" x14ac:dyDescent="0.25">
      <c r="L15151" s="3">
        <v>130.22200000000001</v>
      </c>
    </row>
    <row r="15152" spans="12:12" x14ac:dyDescent="0.25">
      <c r="L15152" s="3">
        <v>130.648</v>
      </c>
    </row>
    <row r="15153" spans="12:12" x14ac:dyDescent="0.25">
      <c r="L15153" s="3">
        <v>130.648</v>
      </c>
    </row>
    <row r="15154" spans="12:12" x14ac:dyDescent="0.25">
      <c r="L15154" s="3">
        <v>130.648</v>
      </c>
    </row>
    <row r="15155" spans="12:12" x14ac:dyDescent="0.25">
      <c r="L15155" s="3">
        <v>130.648</v>
      </c>
    </row>
    <row r="15156" spans="12:12" x14ac:dyDescent="0.25">
      <c r="L15156" s="3">
        <v>130.648</v>
      </c>
    </row>
    <row r="15157" spans="12:12" x14ac:dyDescent="0.25">
      <c r="L15157" s="3">
        <v>134.06299999999999</v>
      </c>
    </row>
    <row r="15158" spans="12:12" x14ac:dyDescent="0.25">
      <c r="L15158" s="3">
        <v>134.06299999999999</v>
      </c>
    </row>
    <row r="15159" spans="12:12" x14ac:dyDescent="0.25">
      <c r="L15159" s="3">
        <v>134.06299999999999</v>
      </c>
    </row>
    <row r="15160" spans="12:12" x14ac:dyDescent="0.25">
      <c r="L15160" s="3">
        <v>134.06299999999999</v>
      </c>
    </row>
    <row r="15161" spans="12:12" x14ac:dyDescent="0.25">
      <c r="L15161" s="3">
        <v>134.06299999999999</v>
      </c>
    </row>
    <row r="15162" spans="12:12" x14ac:dyDescent="0.25">
      <c r="L15162" s="3">
        <v>133.90799999999999</v>
      </c>
    </row>
    <row r="15163" spans="12:12" x14ac:dyDescent="0.25">
      <c r="L15163" s="3">
        <v>133.90799999999999</v>
      </c>
    </row>
    <row r="15164" spans="12:12" x14ac:dyDescent="0.25">
      <c r="L15164" s="3">
        <v>133.90799999999999</v>
      </c>
    </row>
    <row r="15165" spans="12:12" x14ac:dyDescent="0.25">
      <c r="L15165" s="3">
        <v>133.90799999999999</v>
      </c>
    </row>
    <row r="15166" spans="12:12" x14ac:dyDescent="0.25">
      <c r="L15166" s="3">
        <v>133.90799999999999</v>
      </c>
    </row>
    <row r="15167" spans="12:12" x14ac:dyDescent="0.25">
      <c r="L15167" s="3">
        <v>135.62299999999999</v>
      </c>
    </row>
    <row r="15168" spans="12:12" x14ac:dyDescent="0.25">
      <c r="L15168" s="3">
        <v>135.62299999999999</v>
      </c>
    </row>
    <row r="15169" spans="12:12" x14ac:dyDescent="0.25">
      <c r="L15169" s="3">
        <v>135.62299999999999</v>
      </c>
    </row>
    <row r="15170" spans="12:12" x14ac:dyDescent="0.25">
      <c r="L15170" s="3">
        <v>135.62299999999999</v>
      </c>
    </row>
    <row r="15171" spans="12:12" x14ac:dyDescent="0.25">
      <c r="L15171" s="3">
        <v>135.62299999999999</v>
      </c>
    </row>
    <row r="15172" spans="12:12" x14ac:dyDescent="0.25">
      <c r="L15172" s="3">
        <v>138.363</v>
      </c>
    </row>
    <row r="15173" spans="12:12" x14ac:dyDescent="0.25">
      <c r="L15173" s="3">
        <v>138.363</v>
      </c>
    </row>
    <row r="15174" spans="12:12" x14ac:dyDescent="0.25">
      <c r="L15174" s="3">
        <v>138.363</v>
      </c>
    </row>
    <row r="15175" spans="12:12" x14ac:dyDescent="0.25">
      <c r="L15175" s="3">
        <v>138.363</v>
      </c>
    </row>
    <row r="15176" spans="12:12" x14ac:dyDescent="0.25">
      <c r="L15176" s="3">
        <v>138.363</v>
      </c>
    </row>
    <row r="15177" spans="12:12" x14ac:dyDescent="0.25">
      <c r="L15177" s="3">
        <v>137.26900000000001</v>
      </c>
    </row>
    <row r="15178" spans="12:12" x14ac:dyDescent="0.25">
      <c r="L15178" s="3">
        <v>137.26900000000001</v>
      </c>
    </row>
    <row r="15179" spans="12:12" x14ac:dyDescent="0.25">
      <c r="L15179" s="3">
        <v>137.26900000000001</v>
      </c>
    </row>
    <row r="15180" spans="12:12" x14ac:dyDescent="0.25">
      <c r="L15180" s="3">
        <v>137.26900000000001</v>
      </c>
    </row>
    <row r="15181" spans="12:12" x14ac:dyDescent="0.25">
      <c r="L15181" s="3">
        <v>137.26900000000001</v>
      </c>
    </row>
    <row r="15182" spans="12:12" x14ac:dyDescent="0.25">
      <c r="L15182" s="3">
        <v>140.179</v>
      </c>
    </row>
    <row r="15183" spans="12:12" x14ac:dyDescent="0.25">
      <c r="L15183" s="3">
        <v>140.179</v>
      </c>
    </row>
    <row r="15184" spans="12:12" x14ac:dyDescent="0.25">
      <c r="L15184" s="3">
        <v>140.179</v>
      </c>
    </row>
    <row r="15185" spans="12:12" x14ac:dyDescent="0.25">
      <c r="L15185" s="3">
        <v>140.179</v>
      </c>
    </row>
    <row r="15186" spans="12:12" x14ac:dyDescent="0.25">
      <c r="L15186" s="3">
        <v>140.179</v>
      </c>
    </row>
    <row r="15187" spans="12:12" x14ac:dyDescent="0.25">
      <c r="L15187" s="3">
        <v>140.43</v>
      </c>
    </row>
    <row r="15188" spans="12:12" x14ac:dyDescent="0.25">
      <c r="L15188" s="3">
        <v>140.43</v>
      </c>
    </row>
    <row r="15189" spans="12:12" x14ac:dyDescent="0.25">
      <c r="L15189" s="3">
        <v>140.43</v>
      </c>
    </row>
    <row r="15190" spans="12:12" x14ac:dyDescent="0.25">
      <c r="L15190" s="3">
        <v>140.43</v>
      </c>
    </row>
    <row r="15191" spans="12:12" x14ac:dyDescent="0.25">
      <c r="L15191" s="3">
        <v>140.43</v>
      </c>
    </row>
    <row r="15192" spans="12:12" x14ac:dyDescent="0.25">
      <c r="L15192" s="3">
        <v>144.363</v>
      </c>
    </row>
    <row r="15193" spans="12:12" x14ac:dyDescent="0.25">
      <c r="L15193" s="3">
        <v>144.363</v>
      </c>
    </row>
    <row r="15194" spans="12:12" x14ac:dyDescent="0.25">
      <c r="L15194" s="3">
        <v>144.363</v>
      </c>
    </row>
    <row r="15195" spans="12:12" x14ac:dyDescent="0.25">
      <c r="L15195" s="3">
        <v>144.363</v>
      </c>
    </row>
    <row r="15196" spans="12:12" x14ac:dyDescent="0.25">
      <c r="L15196" s="3">
        <v>144.363</v>
      </c>
    </row>
    <row r="15197" spans="12:12" x14ac:dyDescent="0.25">
      <c r="L15197" s="3">
        <v>143.86000000000001</v>
      </c>
    </row>
    <row r="15198" spans="12:12" x14ac:dyDescent="0.25">
      <c r="L15198" s="3">
        <v>143.86000000000001</v>
      </c>
    </row>
    <row r="15199" spans="12:12" x14ac:dyDescent="0.25">
      <c r="L15199" s="3">
        <v>143.86000000000001</v>
      </c>
    </row>
    <row r="15200" spans="12:12" x14ac:dyDescent="0.25">
      <c r="L15200" s="3">
        <v>143.86000000000001</v>
      </c>
    </row>
    <row r="15201" spans="12:12" x14ac:dyDescent="0.25">
      <c r="L15201" s="3">
        <v>143.86000000000001</v>
      </c>
    </row>
    <row r="15202" spans="12:12" x14ac:dyDescent="0.25">
      <c r="L15202" s="3">
        <v>147.369</v>
      </c>
    </row>
    <row r="15203" spans="12:12" x14ac:dyDescent="0.25">
      <c r="L15203" s="3">
        <v>147.369</v>
      </c>
    </row>
    <row r="15204" spans="12:12" x14ac:dyDescent="0.25">
      <c r="L15204" s="3">
        <v>147.369</v>
      </c>
    </row>
    <row r="15205" spans="12:12" x14ac:dyDescent="0.25">
      <c r="L15205" s="3">
        <v>147.369</v>
      </c>
    </row>
    <row r="15206" spans="12:12" x14ac:dyDescent="0.25">
      <c r="L15206" s="3">
        <v>147.369</v>
      </c>
    </row>
    <row r="15207" spans="12:12" x14ac:dyDescent="0.25">
      <c r="L15207" s="3">
        <v>147.101</v>
      </c>
    </row>
    <row r="15208" spans="12:12" x14ac:dyDescent="0.25">
      <c r="L15208" s="3">
        <v>147.101</v>
      </c>
    </row>
    <row r="15209" spans="12:12" x14ac:dyDescent="0.25">
      <c r="L15209" s="3">
        <v>147.101</v>
      </c>
    </row>
    <row r="15210" spans="12:12" x14ac:dyDescent="0.25">
      <c r="L15210" s="3">
        <v>147.101</v>
      </c>
    </row>
    <row r="15211" spans="12:12" x14ac:dyDescent="0.25">
      <c r="L15211" s="3">
        <v>147.101</v>
      </c>
    </row>
    <row r="15212" spans="12:12" x14ac:dyDescent="0.25">
      <c r="L15212" s="3">
        <v>148.79300000000001</v>
      </c>
    </row>
    <row r="15213" spans="12:12" x14ac:dyDescent="0.25">
      <c r="L15213" s="3">
        <v>148.79300000000001</v>
      </c>
    </row>
    <row r="15214" spans="12:12" x14ac:dyDescent="0.25">
      <c r="L15214" s="3">
        <v>148.79300000000001</v>
      </c>
    </row>
    <row r="15215" spans="12:12" x14ac:dyDescent="0.25">
      <c r="L15215" s="3">
        <v>148.79300000000001</v>
      </c>
    </row>
    <row r="15216" spans="12:12" x14ac:dyDescent="0.25">
      <c r="L15216" s="3">
        <v>148.79300000000001</v>
      </c>
    </row>
    <row r="15217" spans="12:12" x14ac:dyDescent="0.25">
      <c r="L15217" s="3">
        <v>149.68299999999999</v>
      </c>
    </row>
    <row r="15218" spans="12:12" x14ac:dyDescent="0.25">
      <c r="L15218" s="3">
        <v>149.68299999999999</v>
      </c>
    </row>
    <row r="15219" spans="12:12" x14ac:dyDescent="0.25">
      <c r="L15219" s="3">
        <v>149.68299999999999</v>
      </c>
    </row>
    <row r="15220" spans="12:12" x14ac:dyDescent="0.25">
      <c r="L15220" s="3">
        <v>149.68299999999999</v>
      </c>
    </row>
    <row r="15221" spans="12:12" x14ac:dyDescent="0.25">
      <c r="L15221" s="3">
        <v>149.68299999999999</v>
      </c>
    </row>
    <row r="15222" spans="12:12" x14ac:dyDescent="0.25">
      <c r="L15222" s="3">
        <v>151.864</v>
      </c>
    </row>
    <row r="15223" spans="12:12" x14ac:dyDescent="0.25">
      <c r="L15223" s="3">
        <v>151.864</v>
      </c>
    </row>
    <row r="15224" spans="12:12" x14ac:dyDescent="0.25">
      <c r="L15224" s="3">
        <v>151.864</v>
      </c>
    </row>
    <row r="15225" spans="12:12" x14ac:dyDescent="0.25">
      <c r="L15225" s="3">
        <v>151.864</v>
      </c>
    </row>
    <row r="15226" spans="12:12" x14ac:dyDescent="0.25">
      <c r="L15226" s="3">
        <v>151.864</v>
      </c>
    </row>
    <row r="15227" spans="12:12" x14ac:dyDescent="0.25">
      <c r="L15227" s="3">
        <v>155.559</v>
      </c>
    </row>
    <row r="15228" spans="12:12" x14ac:dyDescent="0.25">
      <c r="L15228" s="3">
        <v>155.559</v>
      </c>
    </row>
    <row r="15229" spans="12:12" x14ac:dyDescent="0.25">
      <c r="L15229" s="3">
        <v>155.559</v>
      </c>
    </row>
    <row r="15230" spans="12:12" x14ac:dyDescent="0.25">
      <c r="L15230" s="3">
        <v>155.559</v>
      </c>
    </row>
    <row r="15231" spans="12:12" x14ac:dyDescent="0.25">
      <c r="L15231" s="3">
        <v>155.559</v>
      </c>
    </row>
    <row r="15232" spans="12:12" x14ac:dyDescent="0.25">
      <c r="L15232" s="3">
        <v>154.94999999999999</v>
      </c>
    </row>
    <row r="15233" spans="12:12" x14ac:dyDescent="0.25">
      <c r="L15233" s="3">
        <v>154.94999999999999</v>
      </c>
    </row>
    <row r="15234" spans="12:12" x14ac:dyDescent="0.25">
      <c r="L15234" s="3">
        <v>154.94999999999999</v>
      </c>
    </row>
    <row r="15235" spans="12:12" x14ac:dyDescent="0.25">
      <c r="L15235" s="3">
        <v>154.94999999999999</v>
      </c>
    </row>
    <row r="15236" spans="12:12" x14ac:dyDescent="0.25">
      <c r="L15236" s="3">
        <v>154.94999999999999</v>
      </c>
    </row>
    <row r="15237" spans="12:12" x14ac:dyDescent="0.25">
      <c r="L15237" s="3">
        <v>154.66</v>
      </c>
    </row>
    <row r="15238" spans="12:12" x14ac:dyDescent="0.25">
      <c r="L15238" s="3">
        <v>154.66</v>
      </c>
    </row>
    <row r="15239" spans="12:12" x14ac:dyDescent="0.25">
      <c r="L15239" s="3">
        <v>154.66</v>
      </c>
    </row>
    <row r="15240" spans="12:12" x14ac:dyDescent="0.25">
      <c r="L15240" s="3">
        <v>154.66</v>
      </c>
    </row>
    <row r="15241" spans="12:12" x14ac:dyDescent="0.25">
      <c r="L15241" s="3">
        <v>154.66</v>
      </c>
    </row>
    <row r="15242" spans="12:12" x14ac:dyDescent="0.25">
      <c r="L15242" s="3">
        <v>158.22399999999999</v>
      </c>
    </row>
    <row r="15243" spans="12:12" x14ac:dyDescent="0.25">
      <c r="L15243" s="3">
        <v>158.22399999999999</v>
      </c>
    </row>
    <row r="15244" spans="12:12" x14ac:dyDescent="0.25">
      <c r="L15244" s="3">
        <v>158.22399999999999</v>
      </c>
    </row>
    <row r="15245" spans="12:12" x14ac:dyDescent="0.25">
      <c r="L15245" s="3">
        <v>158.22399999999999</v>
      </c>
    </row>
    <row r="15246" spans="12:12" x14ac:dyDescent="0.25">
      <c r="L15246" s="3">
        <v>158.22399999999999</v>
      </c>
    </row>
    <row r="15247" spans="12:12" x14ac:dyDescent="0.25">
      <c r="L15247" s="3">
        <v>160.04300000000001</v>
      </c>
    </row>
    <row r="15248" spans="12:12" x14ac:dyDescent="0.25">
      <c r="L15248" s="3">
        <v>160.04300000000001</v>
      </c>
    </row>
    <row r="15249" spans="12:12" x14ac:dyDescent="0.25">
      <c r="L15249" s="3">
        <v>160.04300000000001</v>
      </c>
    </row>
    <row r="15250" spans="12:12" x14ac:dyDescent="0.25">
      <c r="L15250" s="3">
        <v>160.04300000000001</v>
      </c>
    </row>
    <row r="15251" spans="12:12" x14ac:dyDescent="0.25">
      <c r="L15251" s="3">
        <v>160.04300000000001</v>
      </c>
    </row>
    <row r="15252" spans="12:12" x14ac:dyDescent="0.25">
      <c r="L15252" s="3">
        <v>159.31800000000001</v>
      </c>
    </row>
    <row r="15253" spans="12:12" x14ac:dyDescent="0.25">
      <c r="L15253" s="3">
        <v>159.31800000000001</v>
      </c>
    </row>
    <row r="15254" spans="12:12" x14ac:dyDescent="0.25">
      <c r="L15254" s="3">
        <v>159.31800000000001</v>
      </c>
    </row>
    <row r="15255" spans="12:12" x14ac:dyDescent="0.25">
      <c r="L15255" s="3">
        <v>159.31800000000001</v>
      </c>
    </row>
    <row r="15256" spans="12:12" x14ac:dyDescent="0.25">
      <c r="L15256" s="3">
        <v>159.31800000000001</v>
      </c>
    </row>
    <row r="15257" spans="12:12" x14ac:dyDescent="0.25">
      <c r="L15257" s="3">
        <v>161.017</v>
      </c>
    </row>
    <row r="15258" spans="12:12" x14ac:dyDescent="0.25">
      <c r="L15258" s="3">
        <v>161.017</v>
      </c>
    </row>
    <row r="15259" spans="12:12" x14ac:dyDescent="0.25">
      <c r="L15259" s="3">
        <v>161.017</v>
      </c>
    </row>
    <row r="15260" spans="12:12" x14ac:dyDescent="0.25">
      <c r="L15260" s="3">
        <v>161.017</v>
      </c>
    </row>
    <row r="15261" spans="12:12" x14ac:dyDescent="0.25">
      <c r="L15261" s="3">
        <v>161.017</v>
      </c>
    </row>
    <row r="15262" spans="12:12" x14ac:dyDescent="0.25">
      <c r="L15262" s="3">
        <v>163.43899999999999</v>
      </c>
    </row>
    <row r="15263" spans="12:12" x14ac:dyDescent="0.25">
      <c r="L15263" s="3">
        <v>163.43899999999999</v>
      </c>
    </row>
    <row r="15264" spans="12:12" x14ac:dyDescent="0.25">
      <c r="L15264" s="3">
        <v>163.43899999999999</v>
      </c>
    </row>
    <row r="15265" spans="12:12" x14ac:dyDescent="0.25">
      <c r="L15265" s="3">
        <v>163.43899999999999</v>
      </c>
    </row>
    <row r="15266" spans="12:12" x14ac:dyDescent="0.25">
      <c r="L15266" s="3">
        <v>163.43899999999999</v>
      </c>
    </row>
    <row r="15267" spans="12:12" x14ac:dyDescent="0.25">
      <c r="L15267" s="3">
        <v>164.13900000000001</v>
      </c>
    </row>
    <row r="15268" spans="12:12" x14ac:dyDescent="0.25">
      <c r="L15268" s="3">
        <v>164.13900000000001</v>
      </c>
    </row>
    <row r="15269" spans="12:12" x14ac:dyDescent="0.25">
      <c r="L15269" s="3">
        <v>164.13900000000001</v>
      </c>
    </row>
    <row r="15270" spans="12:12" x14ac:dyDescent="0.25">
      <c r="L15270" s="3">
        <v>164.13900000000001</v>
      </c>
    </row>
    <row r="15271" spans="12:12" x14ac:dyDescent="0.25">
      <c r="L15271" s="3">
        <v>164.13900000000001</v>
      </c>
    </row>
    <row r="15272" spans="12:12" x14ac:dyDescent="0.25">
      <c r="L15272" s="3">
        <v>165.61500000000001</v>
      </c>
    </row>
    <row r="15273" spans="12:12" x14ac:dyDescent="0.25">
      <c r="L15273" s="3">
        <v>165.61500000000001</v>
      </c>
    </row>
    <row r="15274" spans="12:12" x14ac:dyDescent="0.25">
      <c r="L15274" s="3">
        <v>165.61500000000001</v>
      </c>
    </row>
    <row r="15275" spans="12:12" x14ac:dyDescent="0.25">
      <c r="L15275" s="3">
        <v>165.61500000000001</v>
      </c>
    </row>
    <row r="15276" spans="12:12" x14ac:dyDescent="0.25">
      <c r="L15276" s="3">
        <v>165.61500000000001</v>
      </c>
    </row>
    <row r="15277" spans="12:12" x14ac:dyDescent="0.25">
      <c r="L15277" s="3">
        <v>167.55099999999999</v>
      </c>
    </row>
    <row r="15278" spans="12:12" x14ac:dyDescent="0.25">
      <c r="L15278" s="3">
        <v>167.55099999999999</v>
      </c>
    </row>
    <row r="15279" spans="12:12" x14ac:dyDescent="0.25">
      <c r="L15279" s="3">
        <v>167.55099999999999</v>
      </c>
    </row>
    <row r="15280" spans="12:12" x14ac:dyDescent="0.25">
      <c r="L15280" s="3">
        <v>167.55099999999999</v>
      </c>
    </row>
    <row r="15281" spans="12:12" x14ac:dyDescent="0.25">
      <c r="L15281" s="3">
        <v>167.55099999999999</v>
      </c>
    </row>
    <row r="15282" spans="12:12" x14ac:dyDescent="0.25">
      <c r="L15282" s="3">
        <v>168.357</v>
      </c>
    </row>
    <row r="15283" spans="12:12" x14ac:dyDescent="0.25">
      <c r="L15283" s="3">
        <v>168.357</v>
      </c>
    </row>
    <row r="15284" spans="12:12" x14ac:dyDescent="0.25">
      <c r="L15284" s="3">
        <v>168.357</v>
      </c>
    </row>
    <row r="15285" spans="12:12" x14ac:dyDescent="0.25">
      <c r="L15285" s="3">
        <v>168.357</v>
      </c>
    </row>
    <row r="15286" spans="12:12" x14ac:dyDescent="0.25">
      <c r="L15286" s="3">
        <v>168.357</v>
      </c>
    </row>
    <row r="15287" spans="12:12" x14ac:dyDescent="0.25">
      <c r="L15287" s="3">
        <v>169.654</v>
      </c>
    </row>
    <row r="15288" spans="12:12" x14ac:dyDescent="0.25">
      <c r="L15288" s="3">
        <v>169.654</v>
      </c>
    </row>
    <row r="15289" spans="12:12" x14ac:dyDescent="0.25">
      <c r="L15289" s="3">
        <v>169.654</v>
      </c>
    </row>
    <row r="15290" spans="12:12" x14ac:dyDescent="0.25">
      <c r="L15290" s="3">
        <v>169.654</v>
      </c>
    </row>
    <row r="15291" spans="12:12" x14ac:dyDescent="0.25">
      <c r="L15291" s="3">
        <v>169.654</v>
      </c>
    </row>
    <row r="15292" spans="12:12" x14ac:dyDescent="0.25">
      <c r="L15292" s="3">
        <v>171.56100000000001</v>
      </c>
    </row>
    <row r="15293" spans="12:12" x14ac:dyDescent="0.25">
      <c r="L15293" s="3">
        <v>171.56100000000001</v>
      </c>
    </row>
    <row r="15294" spans="12:12" x14ac:dyDescent="0.25">
      <c r="L15294" s="3">
        <v>171.56100000000001</v>
      </c>
    </row>
    <row r="15295" spans="12:12" x14ac:dyDescent="0.25">
      <c r="L15295" s="3">
        <v>171.56100000000001</v>
      </c>
    </row>
    <row r="15296" spans="12:12" x14ac:dyDescent="0.25">
      <c r="L15296" s="3">
        <v>171.56100000000001</v>
      </c>
    </row>
    <row r="15297" spans="12:12" x14ac:dyDescent="0.25">
      <c r="L15297" s="3">
        <v>172.50299999999999</v>
      </c>
    </row>
    <row r="15298" spans="12:12" x14ac:dyDescent="0.25">
      <c r="L15298" s="3">
        <v>172.50299999999999</v>
      </c>
    </row>
    <row r="15299" spans="12:12" x14ac:dyDescent="0.25">
      <c r="L15299" s="3">
        <v>172.50299999999999</v>
      </c>
    </row>
    <row r="15300" spans="12:12" x14ac:dyDescent="0.25">
      <c r="L15300" s="3">
        <v>172.50299999999999</v>
      </c>
    </row>
    <row r="15301" spans="12:12" x14ac:dyDescent="0.25">
      <c r="L15301" s="3">
        <v>172.50299999999999</v>
      </c>
    </row>
    <row r="15302" spans="12:12" x14ac:dyDescent="0.25">
      <c r="L15302" s="3">
        <v>174.505</v>
      </c>
    </row>
    <row r="15303" spans="12:12" x14ac:dyDescent="0.25">
      <c r="L15303" s="3">
        <v>174.505</v>
      </c>
    </row>
    <row r="15304" spans="12:12" x14ac:dyDescent="0.25">
      <c r="L15304" s="3">
        <v>174.505</v>
      </c>
    </row>
    <row r="15305" spans="12:12" x14ac:dyDescent="0.25">
      <c r="L15305" s="3">
        <v>174.505</v>
      </c>
    </row>
    <row r="15306" spans="12:12" x14ac:dyDescent="0.25">
      <c r="L15306" s="3">
        <v>174.505</v>
      </c>
    </row>
    <row r="15307" spans="12:12" x14ac:dyDescent="0.25">
      <c r="L15307" s="3">
        <v>176.119</v>
      </c>
    </row>
    <row r="15308" spans="12:12" x14ac:dyDescent="0.25">
      <c r="L15308" s="3">
        <v>176.119</v>
      </c>
    </row>
    <row r="15309" spans="12:12" x14ac:dyDescent="0.25">
      <c r="L15309" s="3">
        <v>176.119</v>
      </c>
    </row>
    <row r="15310" spans="12:12" x14ac:dyDescent="0.25">
      <c r="L15310" s="3">
        <v>176.119</v>
      </c>
    </row>
    <row r="15311" spans="12:12" x14ac:dyDescent="0.25">
      <c r="L15311" s="3">
        <v>176.119</v>
      </c>
    </row>
    <row r="15312" spans="12:12" x14ac:dyDescent="0.25">
      <c r="L15312" s="3">
        <v>177.37200000000001</v>
      </c>
    </row>
    <row r="15313" spans="12:12" x14ac:dyDescent="0.25">
      <c r="L15313" s="3">
        <v>177.37200000000001</v>
      </c>
    </row>
    <row r="15314" spans="12:12" x14ac:dyDescent="0.25">
      <c r="L15314" s="3">
        <v>177.37200000000001</v>
      </c>
    </row>
    <row r="15315" spans="12:12" x14ac:dyDescent="0.25">
      <c r="L15315" s="3">
        <v>177.37200000000001</v>
      </c>
    </row>
    <row r="15316" spans="12:12" x14ac:dyDescent="0.25">
      <c r="L15316" s="3">
        <v>177.37200000000001</v>
      </c>
    </row>
    <row r="15317" spans="12:12" x14ac:dyDescent="0.25">
      <c r="L15317" s="3">
        <v>179.77600000000001</v>
      </c>
    </row>
    <row r="15318" spans="12:12" x14ac:dyDescent="0.25">
      <c r="L15318" s="3">
        <v>179.77600000000001</v>
      </c>
    </row>
    <row r="15319" spans="12:12" x14ac:dyDescent="0.25">
      <c r="L15319" s="3">
        <v>179.77600000000001</v>
      </c>
    </row>
    <row r="15320" spans="12:12" x14ac:dyDescent="0.25">
      <c r="L15320" s="3">
        <v>179.77600000000001</v>
      </c>
    </row>
    <row r="15321" spans="12:12" x14ac:dyDescent="0.25">
      <c r="L15321" s="3">
        <v>179.77600000000001</v>
      </c>
    </row>
    <row r="15322" spans="12:12" x14ac:dyDescent="0.25">
      <c r="L15322" s="3">
        <v>180.637</v>
      </c>
    </row>
    <row r="15323" spans="12:12" x14ac:dyDescent="0.25">
      <c r="L15323" s="3">
        <v>180.637</v>
      </c>
    </row>
    <row r="15324" spans="12:12" x14ac:dyDescent="0.25">
      <c r="L15324" s="3">
        <v>180.637</v>
      </c>
    </row>
    <row r="15325" spans="12:12" x14ac:dyDescent="0.25">
      <c r="L15325" s="3">
        <v>180.637</v>
      </c>
    </row>
    <row r="15326" spans="12:12" x14ac:dyDescent="0.25">
      <c r="L15326" s="3">
        <v>180.637</v>
      </c>
    </row>
    <row r="15327" spans="12:12" x14ac:dyDescent="0.25">
      <c r="L15327" s="3">
        <v>182.56800000000001</v>
      </c>
    </row>
    <row r="15328" spans="12:12" x14ac:dyDescent="0.25">
      <c r="L15328" s="3">
        <v>182.56800000000001</v>
      </c>
    </row>
    <row r="15329" spans="12:12" x14ac:dyDescent="0.25">
      <c r="L15329" s="3">
        <v>182.56800000000001</v>
      </c>
    </row>
    <row r="15330" spans="12:12" x14ac:dyDescent="0.25">
      <c r="L15330" s="3">
        <v>182.56800000000001</v>
      </c>
    </row>
    <row r="15331" spans="12:12" x14ac:dyDescent="0.25">
      <c r="L15331" s="3">
        <v>182.56800000000001</v>
      </c>
    </row>
    <row r="15332" spans="12:12" x14ac:dyDescent="0.25">
      <c r="L15332" s="3">
        <v>183.40600000000001</v>
      </c>
    </row>
    <row r="15333" spans="12:12" x14ac:dyDescent="0.25">
      <c r="L15333" s="3">
        <v>183.40600000000001</v>
      </c>
    </row>
    <row r="15334" spans="12:12" x14ac:dyDescent="0.25">
      <c r="L15334" s="3">
        <v>183.40600000000001</v>
      </c>
    </row>
    <row r="15335" spans="12:12" x14ac:dyDescent="0.25">
      <c r="L15335" s="3">
        <v>183.40600000000001</v>
      </c>
    </row>
    <row r="15336" spans="12:12" x14ac:dyDescent="0.25">
      <c r="L15336" s="3">
        <v>183.40600000000001</v>
      </c>
    </row>
    <row r="15337" spans="12:12" x14ac:dyDescent="0.25">
      <c r="L15337" s="3">
        <v>183.703</v>
      </c>
    </row>
    <row r="15338" spans="12:12" x14ac:dyDescent="0.25">
      <c r="L15338" s="3">
        <v>183.703</v>
      </c>
    </row>
    <row r="15339" spans="12:12" x14ac:dyDescent="0.25">
      <c r="L15339" s="3">
        <v>183.703</v>
      </c>
    </row>
    <row r="15340" spans="12:12" x14ac:dyDescent="0.25">
      <c r="L15340" s="3">
        <v>183.703</v>
      </c>
    </row>
    <row r="15341" spans="12:12" x14ac:dyDescent="0.25">
      <c r="L15341" s="3">
        <v>183.703</v>
      </c>
    </row>
    <row r="15342" spans="12:12" x14ac:dyDescent="0.25">
      <c r="L15342" s="3">
        <v>185.83099999999999</v>
      </c>
    </row>
    <row r="15343" spans="12:12" x14ac:dyDescent="0.25">
      <c r="L15343" s="3">
        <v>185.83099999999999</v>
      </c>
    </row>
    <row r="15344" spans="12:12" x14ac:dyDescent="0.25">
      <c r="L15344" s="3">
        <v>185.83099999999999</v>
      </c>
    </row>
    <row r="15345" spans="12:12" x14ac:dyDescent="0.25">
      <c r="L15345" s="3">
        <v>185.83099999999999</v>
      </c>
    </row>
    <row r="15346" spans="12:12" x14ac:dyDescent="0.25">
      <c r="L15346" s="3">
        <v>185.83099999999999</v>
      </c>
    </row>
    <row r="15347" spans="12:12" x14ac:dyDescent="0.25">
      <c r="L15347" s="3">
        <v>186.267</v>
      </c>
    </row>
    <row r="15348" spans="12:12" x14ac:dyDescent="0.25">
      <c r="L15348" s="3">
        <v>186.267</v>
      </c>
    </row>
    <row r="15349" spans="12:12" x14ac:dyDescent="0.25">
      <c r="L15349" s="3">
        <v>186.267</v>
      </c>
    </row>
    <row r="15350" spans="12:12" x14ac:dyDescent="0.25">
      <c r="L15350" s="3">
        <v>186.267</v>
      </c>
    </row>
    <row r="15351" spans="12:12" x14ac:dyDescent="0.25">
      <c r="L15351" s="3">
        <v>186.267</v>
      </c>
    </row>
    <row r="15352" spans="12:12" x14ac:dyDescent="0.25">
      <c r="L15352" s="3">
        <v>189.25399999999999</v>
      </c>
    </row>
    <row r="15353" spans="12:12" x14ac:dyDescent="0.25">
      <c r="L15353" s="3">
        <v>189.25399999999999</v>
      </c>
    </row>
    <row r="15354" spans="12:12" x14ac:dyDescent="0.25">
      <c r="L15354" s="3">
        <v>189.25399999999999</v>
      </c>
    </row>
    <row r="15355" spans="12:12" x14ac:dyDescent="0.25">
      <c r="L15355" s="3">
        <v>189.25399999999999</v>
      </c>
    </row>
    <row r="15356" spans="12:12" x14ac:dyDescent="0.25">
      <c r="L15356" s="3">
        <v>189.25399999999999</v>
      </c>
    </row>
    <row r="15357" spans="12:12" x14ac:dyDescent="0.25">
      <c r="L15357" s="3">
        <v>188.37700000000001</v>
      </c>
    </row>
    <row r="15358" spans="12:12" x14ac:dyDescent="0.25">
      <c r="L15358" s="3">
        <v>188.37700000000001</v>
      </c>
    </row>
    <row r="15359" spans="12:12" x14ac:dyDescent="0.25">
      <c r="L15359" s="3">
        <v>188.37700000000001</v>
      </c>
    </row>
    <row r="15360" spans="12:12" x14ac:dyDescent="0.25">
      <c r="L15360" s="3">
        <v>188.37700000000001</v>
      </c>
    </row>
    <row r="15361" spans="12:12" x14ac:dyDescent="0.25">
      <c r="L15361" s="3">
        <v>188.37700000000001</v>
      </c>
    </row>
    <row r="15362" spans="12:12" x14ac:dyDescent="0.25">
      <c r="L15362" s="3">
        <v>190.79400000000001</v>
      </c>
    </row>
    <row r="15363" spans="12:12" x14ac:dyDescent="0.25">
      <c r="L15363" s="3">
        <v>190.79400000000001</v>
      </c>
    </row>
    <row r="15364" spans="12:12" x14ac:dyDescent="0.25">
      <c r="L15364" s="3">
        <v>190.79400000000001</v>
      </c>
    </row>
    <row r="15365" spans="12:12" x14ac:dyDescent="0.25">
      <c r="L15365" s="3">
        <v>190.79400000000001</v>
      </c>
    </row>
    <row r="15366" spans="12:12" x14ac:dyDescent="0.25">
      <c r="L15366" s="3">
        <v>190.79400000000001</v>
      </c>
    </row>
    <row r="15367" spans="12:12" x14ac:dyDescent="0.25">
      <c r="L15367" s="3">
        <v>190.91300000000001</v>
      </c>
    </row>
    <row r="15368" spans="12:12" x14ac:dyDescent="0.25">
      <c r="L15368" s="3">
        <v>190.91300000000001</v>
      </c>
    </row>
    <row r="15369" spans="12:12" x14ac:dyDescent="0.25">
      <c r="L15369" s="3">
        <v>190.91300000000001</v>
      </c>
    </row>
    <row r="15370" spans="12:12" x14ac:dyDescent="0.25">
      <c r="L15370" s="3">
        <v>190.91300000000001</v>
      </c>
    </row>
    <row r="15371" spans="12:12" x14ac:dyDescent="0.25">
      <c r="L15371" s="3">
        <v>190.91300000000001</v>
      </c>
    </row>
    <row r="15372" spans="12:12" x14ac:dyDescent="0.25">
      <c r="L15372" s="3">
        <v>192.28</v>
      </c>
    </row>
    <row r="15373" spans="12:12" x14ac:dyDescent="0.25">
      <c r="L15373" s="3">
        <v>192.28</v>
      </c>
    </row>
    <row r="15374" spans="12:12" x14ac:dyDescent="0.25">
      <c r="L15374" s="3">
        <v>192.28</v>
      </c>
    </row>
    <row r="15375" spans="12:12" x14ac:dyDescent="0.25">
      <c r="L15375" s="3">
        <v>192.28</v>
      </c>
    </row>
    <row r="15376" spans="12:12" x14ac:dyDescent="0.25">
      <c r="L15376" s="3">
        <v>192.28</v>
      </c>
    </row>
    <row r="15377" spans="12:12" x14ac:dyDescent="0.25">
      <c r="L15377" s="3">
        <v>194.08699999999999</v>
      </c>
    </row>
    <row r="15378" spans="12:12" x14ac:dyDescent="0.25">
      <c r="L15378" s="3">
        <v>194.08699999999999</v>
      </c>
    </row>
    <row r="15379" spans="12:12" x14ac:dyDescent="0.25">
      <c r="L15379" s="3">
        <v>194.08699999999999</v>
      </c>
    </row>
    <row r="15380" spans="12:12" x14ac:dyDescent="0.25">
      <c r="L15380" s="3">
        <v>194.08699999999999</v>
      </c>
    </row>
    <row r="15381" spans="12:12" x14ac:dyDescent="0.25">
      <c r="L15381" s="3">
        <v>194.08699999999999</v>
      </c>
    </row>
    <row r="15382" spans="12:12" x14ac:dyDescent="0.25">
      <c r="L15382" s="3">
        <v>194.126</v>
      </c>
    </row>
    <row r="15383" spans="12:12" x14ac:dyDescent="0.25">
      <c r="L15383" s="3">
        <v>194.126</v>
      </c>
    </row>
    <row r="15384" spans="12:12" x14ac:dyDescent="0.25">
      <c r="L15384" s="3">
        <v>194.126</v>
      </c>
    </row>
    <row r="15385" spans="12:12" x14ac:dyDescent="0.25">
      <c r="L15385" s="3">
        <v>194.126</v>
      </c>
    </row>
    <row r="15386" spans="12:12" x14ac:dyDescent="0.25">
      <c r="L15386" s="3">
        <v>194.126</v>
      </c>
    </row>
    <row r="15387" spans="12:12" x14ac:dyDescent="0.25">
      <c r="L15387" s="3">
        <v>195.80699999999999</v>
      </c>
    </row>
    <row r="15388" spans="12:12" x14ac:dyDescent="0.25">
      <c r="L15388" s="3">
        <v>195.80699999999999</v>
      </c>
    </row>
    <row r="15389" spans="12:12" x14ac:dyDescent="0.25">
      <c r="L15389" s="3">
        <v>195.80699999999999</v>
      </c>
    </row>
    <row r="15390" spans="12:12" x14ac:dyDescent="0.25">
      <c r="L15390" s="3">
        <v>195.80699999999999</v>
      </c>
    </row>
    <row r="15391" spans="12:12" x14ac:dyDescent="0.25">
      <c r="L15391" s="3">
        <v>195.80699999999999</v>
      </c>
    </row>
    <row r="15392" spans="12:12" x14ac:dyDescent="0.25">
      <c r="L15392" s="3">
        <v>195.91499999999999</v>
      </c>
    </row>
    <row r="15393" spans="12:12" x14ac:dyDescent="0.25">
      <c r="L15393" s="3">
        <v>195.91499999999999</v>
      </c>
    </row>
    <row r="15394" spans="12:12" x14ac:dyDescent="0.25">
      <c r="L15394" s="3">
        <v>195.91499999999999</v>
      </c>
    </row>
    <row r="15395" spans="12:12" x14ac:dyDescent="0.25">
      <c r="L15395" s="3">
        <v>195.91499999999999</v>
      </c>
    </row>
    <row r="15396" spans="12:12" x14ac:dyDescent="0.25">
      <c r="L15396" s="3">
        <v>195.91499999999999</v>
      </c>
    </row>
    <row r="15397" spans="12:12" x14ac:dyDescent="0.25">
      <c r="L15397" s="3">
        <v>196.55099999999999</v>
      </c>
    </row>
    <row r="15398" spans="12:12" x14ac:dyDescent="0.25">
      <c r="L15398" s="3">
        <v>196.55099999999999</v>
      </c>
    </row>
    <row r="15399" spans="12:12" x14ac:dyDescent="0.25">
      <c r="L15399" s="3">
        <v>196.55099999999999</v>
      </c>
    </row>
    <row r="15400" spans="12:12" x14ac:dyDescent="0.25">
      <c r="L15400" s="3">
        <v>196.55099999999999</v>
      </c>
    </row>
    <row r="15401" spans="12:12" x14ac:dyDescent="0.25">
      <c r="L15401" s="3">
        <v>196.55099999999999</v>
      </c>
    </row>
    <row r="15402" spans="12:12" x14ac:dyDescent="0.25">
      <c r="L15402" s="3">
        <v>198.85599999999999</v>
      </c>
    </row>
    <row r="15403" spans="12:12" x14ac:dyDescent="0.25">
      <c r="L15403" s="3">
        <v>198.85599999999999</v>
      </c>
    </row>
    <row r="15404" spans="12:12" x14ac:dyDescent="0.25">
      <c r="L15404" s="3">
        <v>198.85599999999999</v>
      </c>
    </row>
    <row r="15405" spans="12:12" x14ac:dyDescent="0.25">
      <c r="L15405" s="3">
        <v>198.85599999999999</v>
      </c>
    </row>
    <row r="15406" spans="12:12" x14ac:dyDescent="0.25">
      <c r="L15406" s="3">
        <v>198.85599999999999</v>
      </c>
    </row>
    <row r="15407" spans="12:12" x14ac:dyDescent="0.25">
      <c r="L15407" s="3">
        <v>199.83600000000001</v>
      </c>
    </row>
    <row r="15408" spans="12:12" x14ac:dyDescent="0.25">
      <c r="L15408" s="3">
        <v>199.83600000000001</v>
      </c>
    </row>
    <row r="15409" spans="12:12" x14ac:dyDescent="0.25">
      <c r="L15409" s="3">
        <v>199.83600000000001</v>
      </c>
    </row>
    <row r="15410" spans="12:12" x14ac:dyDescent="0.25">
      <c r="L15410" s="3">
        <v>199.83600000000001</v>
      </c>
    </row>
    <row r="15411" spans="12:12" x14ac:dyDescent="0.25">
      <c r="L15411" s="3">
        <v>199.83600000000001</v>
      </c>
    </row>
    <row r="15412" spans="12:12" x14ac:dyDescent="0.25">
      <c r="L15412" s="3">
        <v>198.83600000000001</v>
      </c>
    </row>
    <row r="15413" spans="12:12" x14ac:dyDescent="0.25">
      <c r="L15413" s="3">
        <v>198.83600000000001</v>
      </c>
    </row>
    <row r="15414" spans="12:12" x14ac:dyDescent="0.25">
      <c r="L15414" s="3">
        <v>198.83600000000001</v>
      </c>
    </row>
    <row r="15415" spans="12:12" x14ac:dyDescent="0.25">
      <c r="L15415" s="3">
        <v>198.83600000000001</v>
      </c>
    </row>
    <row r="15416" spans="12:12" x14ac:dyDescent="0.25">
      <c r="L15416" s="3">
        <v>198.83600000000001</v>
      </c>
    </row>
    <row r="15417" spans="12:12" x14ac:dyDescent="0.25">
      <c r="L15417" s="3">
        <v>201.47900000000001</v>
      </c>
    </row>
    <row r="15418" spans="12:12" x14ac:dyDescent="0.25">
      <c r="L15418" s="3">
        <v>201.47900000000001</v>
      </c>
    </row>
    <row r="15419" spans="12:12" x14ac:dyDescent="0.25">
      <c r="L15419" s="3">
        <v>201.47900000000001</v>
      </c>
    </row>
    <row r="15420" spans="12:12" x14ac:dyDescent="0.25">
      <c r="L15420" s="3">
        <v>201.47900000000001</v>
      </c>
    </row>
    <row r="15421" spans="12:12" x14ac:dyDescent="0.25">
      <c r="L15421" s="3">
        <v>201.47900000000001</v>
      </c>
    </row>
    <row r="15422" spans="12:12" x14ac:dyDescent="0.25">
      <c r="L15422" s="3">
        <v>202.012</v>
      </c>
    </row>
    <row r="15423" spans="12:12" x14ac:dyDescent="0.25">
      <c r="L15423" s="3">
        <v>202.012</v>
      </c>
    </row>
    <row r="15424" spans="12:12" x14ac:dyDescent="0.25">
      <c r="L15424" s="3">
        <v>202.012</v>
      </c>
    </row>
    <row r="15425" spans="12:12" x14ac:dyDescent="0.25">
      <c r="L15425" s="3">
        <v>202.012</v>
      </c>
    </row>
    <row r="15426" spans="12:12" x14ac:dyDescent="0.25">
      <c r="L15426" s="3">
        <v>202.012</v>
      </c>
    </row>
    <row r="15427" spans="12:12" x14ac:dyDescent="0.25">
      <c r="L15427" s="3">
        <v>201.374</v>
      </c>
    </row>
    <row r="15428" spans="12:12" x14ac:dyDescent="0.25">
      <c r="L15428" s="3">
        <v>201.374</v>
      </c>
    </row>
    <row r="15429" spans="12:12" x14ac:dyDescent="0.25">
      <c r="L15429" s="3">
        <v>201.374</v>
      </c>
    </row>
    <row r="15430" spans="12:12" x14ac:dyDescent="0.25">
      <c r="L15430" s="3">
        <v>201.374</v>
      </c>
    </row>
    <row r="15431" spans="12:12" x14ac:dyDescent="0.25">
      <c r="L15431" s="3">
        <v>201.374</v>
      </c>
    </row>
    <row r="15432" spans="12:12" x14ac:dyDescent="0.25">
      <c r="L15432" s="3">
        <v>202.946</v>
      </c>
    </row>
    <row r="15433" spans="12:12" x14ac:dyDescent="0.25">
      <c r="L15433" s="3">
        <v>202.946</v>
      </c>
    </row>
    <row r="15434" spans="12:12" x14ac:dyDescent="0.25">
      <c r="L15434" s="3">
        <v>202.946</v>
      </c>
    </row>
    <row r="15435" spans="12:12" x14ac:dyDescent="0.25">
      <c r="L15435" s="3">
        <v>202.946</v>
      </c>
    </row>
    <row r="15436" spans="12:12" x14ac:dyDescent="0.25">
      <c r="L15436" s="3">
        <v>202.946</v>
      </c>
    </row>
    <row r="15437" spans="12:12" x14ac:dyDescent="0.25">
      <c r="L15437" s="3">
        <v>204.27199999999999</v>
      </c>
    </row>
    <row r="15438" spans="12:12" x14ac:dyDescent="0.25">
      <c r="L15438" s="3">
        <v>204.27199999999999</v>
      </c>
    </row>
    <row r="15439" spans="12:12" x14ac:dyDescent="0.25">
      <c r="L15439" s="3">
        <v>204.27199999999999</v>
      </c>
    </row>
    <row r="15440" spans="12:12" x14ac:dyDescent="0.25">
      <c r="L15440" s="3">
        <v>204.27199999999999</v>
      </c>
    </row>
    <row r="15441" spans="12:12" x14ac:dyDescent="0.25">
      <c r="L15441" s="3">
        <v>204.27199999999999</v>
      </c>
    </row>
    <row r="15442" spans="12:12" x14ac:dyDescent="0.25">
      <c r="L15442" s="3">
        <v>204.63800000000001</v>
      </c>
    </row>
    <row r="15443" spans="12:12" x14ac:dyDescent="0.25">
      <c r="L15443" s="3">
        <v>204.63800000000001</v>
      </c>
    </row>
    <row r="15444" spans="12:12" x14ac:dyDescent="0.25">
      <c r="L15444" s="3">
        <v>204.63800000000001</v>
      </c>
    </row>
    <row r="15445" spans="12:12" x14ac:dyDescent="0.25">
      <c r="L15445" s="3">
        <v>204.63800000000001</v>
      </c>
    </row>
    <row r="15446" spans="12:12" x14ac:dyDescent="0.25">
      <c r="L15446" s="3">
        <v>204.63800000000001</v>
      </c>
    </row>
    <row r="15447" spans="12:12" x14ac:dyDescent="0.25">
      <c r="L15447" s="3">
        <v>204.81399999999999</v>
      </c>
    </row>
    <row r="15448" spans="12:12" x14ac:dyDescent="0.25">
      <c r="L15448" s="3">
        <v>204.81399999999999</v>
      </c>
    </row>
    <row r="15449" spans="12:12" x14ac:dyDescent="0.25">
      <c r="L15449" s="3">
        <v>204.81399999999999</v>
      </c>
    </row>
    <row r="15450" spans="12:12" x14ac:dyDescent="0.25">
      <c r="L15450" s="3">
        <v>204.81399999999999</v>
      </c>
    </row>
    <row r="15451" spans="12:12" x14ac:dyDescent="0.25">
      <c r="L15451" s="3">
        <v>204.81399999999999</v>
      </c>
    </row>
    <row r="15452" spans="12:12" x14ac:dyDescent="0.25">
      <c r="L15452" s="3">
        <v>206.53899999999999</v>
      </c>
    </row>
    <row r="15453" spans="12:12" x14ac:dyDescent="0.25">
      <c r="L15453" s="3">
        <v>206.53899999999999</v>
      </c>
    </row>
    <row r="15454" spans="12:12" x14ac:dyDescent="0.25">
      <c r="L15454" s="3">
        <v>206.53899999999999</v>
      </c>
    </row>
    <row r="15455" spans="12:12" x14ac:dyDescent="0.25">
      <c r="L15455" s="3">
        <v>206.53899999999999</v>
      </c>
    </row>
    <row r="15456" spans="12:12" x14ac:dyDescent="0.25">
      <c r="L15456" s="3">
        <v>206.53899999999999</v>
      </c>
    </row>
    <row r="15457" spans="12:12" x14ac:dyDescent="0.25">
      <c r="L15457" s="3">
        <v>206.58</v>
      </c>
    </row>
    <row r="15458" spans="12:12" x14ac:dyDescent="0.25">
      <c r="L15458" s="3">
        <v>206.58</v>
      </c>
    </row>
    <row r="15459" spans="12:12" x14ac:dyDescent="0.25">
      <c r="L15459" s="3">
        <v>206.58</v>
      </c>
    </row>
    <row r="15460" spans="12:12" x14ac:dyDescent="0.25">
      <c r="L15460" s="3">
        <v>206.58</v>
      </c>
    </row>
    <row r="15461" spans="12:12" x14ac:dyDescent="0.25">
      <c r="L15461" s="3">
        <v>206.58</v>
      </c>
    </row>
    <row r="15462" spans="12:12" x14ac:dyDescent="0.25">
      <c r="L15462" s="3">
        <v>207.48699999999999</v>
      </c>
    </row>
    <row r="15463" spans="12:12" x14ac:dyDescent="0.25">
      <c r="L15463" s="3">
        <v>207.48699999999999</v>
      </c>
    </row>
    <row r="15464" spans="12:12" x14ac:dyDescent="0.25">
      <c r="L15464" s="3">
        <v>207.48699999999999</v>
      </c>
    </row>
    <row r="15465" spans="12:12" x14ac:dyDescent="0.25">
      <c r="L15465" s="3">
        <v>207.48699999999999</v>
      </c>
    </row>
    <row r="15466" spans="12:12" x14ac:dyDescent="0.25">
      <c r="L15466" s="3">
        <v>207.48699999999999</v>
      </c>
    </row>
    <row r="15467" spans="12:12" x14ac:dyDescent="0.25">
      <c r="L15467" s="3">
        <v>207.56700000000001</v>
      </c>
    </row>
    <row r="15468" spans="12:12" x14ac:dyDescent="0.25">
      <c r="L15468" s="3">
        <v>207.56700000000001</v>
      </c>
    </row>
    <row r="15469" spans="12:12" x14ac:dyDescent="0.25">
      <c r="L15469" s="3">
        <v>207.56700000000001</v>
      </c>
    </row>
    <row r="15470" spans="12:12" x14ac:dyDescent="0.25">
      <c r="L15470" s="3">
        <v>207.56700000000001</v>
      </c>
    </row>
    <row r="15471" spans="12:12" x14ac:dyDescent="0.25">
      <c r="L15471" s="3">
        <v>207.56700000000001</v>
      </c>
    </row>
    <row r="15472" spans="12:12" x14ac:dyDescent="0.25">
      <c r="L15472" s="3">
        <v>207.91200000000001</v>
      </c>
    </row>
    <row r="15473" spans="12:12" x14ac:dyDescent="0.25">
      <c r="L15473" s="3">
        <v>207.91200000000001</v>
      </c>
    </row>
    <row r="15474" spans="12:12" x14ac:dyDescent="0.25">
      <c r="L15474" s="3">
        <v>207.91200000000001</v>
      </c>
    </row>
    <row r="15475" spans="12:12" x14ac:dyDescent="0.25">
      <c r="L15475" s="3">
        <v>207.91200000000001</v>
      </c>
    </row>
    <row r="15476" spans="12:12" x14ac:dyDescent="0.25">
      <c r="L15476" s="3">
        <v>207.91200000000001</v>
      </c>
    </row>
    <row r="15477" spans="12:12" x14ac:dyDescent="0.25">
      <c r="L15477" s="3">
        <v>208.72399999999999</v>
      </c>
    </row>
    <row r="15478" spans="12:12" x14ac:dyDescent="0.25">
      <c r="L15478" s="3">
        <v>208.72399999999999</v>
      </c>
    </row>
    <row r="15479" spans="12:12" x14ac:dyDescent="0.25">
      <c r="L15479" s="3">
        <v>208.72399999999999</v>
      </c>
    </row>
    <row r="15480" spans="12:12" x14ac:dyDescent="0.25">
      <c r="L15480" s="3">
        <v>208.72399999999999</v>
      </c>
    </row>
    <row r="15481" spans="12:12" x14ac:dyDescent="0.25">
      <c r="L15481" s="3">
        <v>208.72399999999999</v>
      </c>
    </row>
    <row r="15482" spans="12:12" x14ac:dyDescent="0.25">
      <c r="L15482" s="3">
        <v>208.28700000000001</v>
      </c>
    </row>
    <row r="15483" spans="12:12" x14ac:dyDescent="0.25">
      <c r="L15483" s="3">
        <v>208.28700000000001</v>
      </c>
    </row>
    <row r="15484" spans="12:12" x14ac:dyDescent="0.25">
      <c r="L15484" s="3">
        <v>208.28700000000001</v>
      </c>
    </row>
    <row r="15485" spans="12:12" x14ac:dyDescent="0.25">
      <c r="L15485" s="3">
        <v>208.28700000000001</v>
      </c>
    </row>
    <row r="15486" spans="12:12" x14ac:dyDescent="0.25">
      <c r="L15486" s="3">
        <v>208.28700000000001</v>
      </c>
    </row>
    <row r="15487" spans="12:12" x14ac:dyDescent="0.25">
      <c r="L15487" s="3">
        <v>208.86699999999999</v>
      </c>
    </row>
    <row r="15488" spans="12:12" x14ac:dyDescent="0.25">
      <c r="L15488" s="3">
        <v>208.86699999999999</v>
      </c>
    </row>
    <row r="15489" spans="12:12" x14ac:dyDescent="0.25">
      <c r="L15489" s="3">
        <v>208.86699999999999</v>
      </c>
    </row>
    <row r="15490" spans="12:12" x14ac:dyDescent="0.25">
      <c r="L15490" s="3">
        <v>208.86699999999999</v>
      </c>
    </row>
    <row r="15491" spans="12:12" x14ac:dyDescent="0.25">
      <c r="L15491" s="3">
        <v>208.86699999999999</v>
      </c>
    </row>
    <row r="15492" spans="12:12" x14ac:dyDescent="0.25">
      <c r="L15492" s="3">
        <v>210.16</v>
      </c>
    </row>
    <row r="15493" spans="12:12" x14ac:dyDescent="0.25">
      <c r="L15493" s="3">
        <v>210.16</v>
      </c>
    </row>
    <row r="15494" spans="12:12" x14ac:dyDescent="0.25">
      <c r="L15494" s="3">
        <v>210.16</v>
      </c>
    </row>
    <row r="15495" spans="12:12" x14ac:dyDescent="0.25">
      <c r="L15495" s="3">
        <v>210.16</v>
      </c>
    </row>
    <row r="15496" spans="12:12" x14ac:dyDescent="0.25">
      <c r="L15496" s="3">
        <v>210.16</v>
      </c>
    </row>
    <row r="15497" spans="12:12" x14ac:dyDescent="0.25">
      <c r="L15497" s="3">
        <v>209.34899999999999</v>
      </c>
    </row>
    <row r="15498" spans="12:12" x14ac:dyDescent="0.25">
      <c r="L15498" s="3">
        <v>209.34899999999999</v>
      </c>
    </row>
    <row r="15499" spans="12:12" x14ac:dyDescent="0.25">
      <c r="L15499" s="3">
        <v>209.34899999999999</v>
      </c>
    </row>
    <row r="15500" spans="12:12" x14ac:dyDescent="0.25">
      <c r="L15500" s="3">
        <v>209.34899999999999</v>
      </c>
    </row>
    <row r="15501" spans="12:12" x14ac:dyDescent="0.25">
      <c r="L15501" s="3">
        <v>209.34899999999999</v>
      </c>
    </row>
    <row r="15502" spans="12:12" x14ac:dyDescent="0.25">
      <c r="L15502" s="3">
        <v>211.96299999999999</v>
      </c>
    </row>
    <row r="15503" spans="12:12" x14ac:dyDescent="0.25">
      <c r="L15503" s="3">
        <v>211.96299999999999</v>
      </c>
    </row>
    <row r="15504" spans="12:12" x14ac:dyDescent="0.25">
      <c r="L15504" s="3">
        <v>211.96299999999999</v>
      </c>
    </row>
    <row r="15505" spans="12:12" x14ac:dyDescent="0.25">
      <c r="L15505" s="3">
        <v>211.96299999999999</v>
      </c>
    </row>
    <row r="15506" spans="12:12" x14ac:dyDescent="0.25">
      <c r="L15506" s="3">
        <v>211.96299999999999</v>
      </c>
    </row>
    <row r="15507" spans="12:12" x14ac:dyDescent="0.25">
      <c r="L15507" s="3">
        <v>211.571</v>
      </c>
    </row>
    <row r="15508" spans="12:12" x14ac:dyDescent="0.25">
      <c r="L15508" s="3">
        <v>211.571</v>
      </c>
    </row>
    <row r="15509" spans="12:12" x14ac:dyDescent="0.25">
      <c r="L15509" s="3">
        <v>211.571</v>
      </c>
    </row>
    <row r="15510" spans="12:12" x14ac:dyDescent="0.25">
      <c r="L15510" s="3">
        <v>211.571</v>
      </c>
    </row>
    <row r="15511" spans="12:12" x14ac:dyDescent="0.25">
      <c r="L15511" s="3">
        <v>211.571</v>
      </c>
    </row>
    <row r="15512" spans="12:12" x14ac:dyDescent="0.25">
      <c r="L15512" s="3">
        <v>213.709</v>
      </c>
    </row>
    <row r="15513" spans="12:12" x14ac:dyDescent="0.25">
      <c r="L15513" s="3">
        <v>213.709</v>
      </c>
    </row>
    <row r="15514" spans="12:12" x14ac:dyDescent="0.25">
      <c r="L15514" s="3">
        <v>213.709</v>
      </c>
    </row>
    <row r="15515" spans="12:12" x14ac:dyDescent="0.25">
      <c r="L15515" s="3">
        <v>213.709</v>
      </c>
    </row>
    <row r="15516" spans="12:12" x14ac:dyDescent="0.25">
      <c r="L15516" s="3">
        <v>213.709</v>
      </c>
    </row>
    <row r="15517" spans="12:12" x14ac:dyDescent="0.25">
      <c r="L15517" s="3">
        <v>212.68799999999999</v>
      </c>
    </row>
    <row r="15518" spans="12:12" x14ac:dyDescent="0.25">
      <c r="L15518" s="3">
        <v>212.68799999999999</v>
      </c>
    </row>
    <row r="15519" spans="12:12" x14ac:dyDescent="0.25">
      <c r="L15519" s="3">
        <v>212.68799999999999</v>
      </c>
    </row>
    <row r="15520" spans="12:12" x14ac:dyDescent="0.25">
      <c r="L15520" s="3">
        <v>212.68799999999999</v>
      </c>
    </row>
    <row r="15521" spans="12:12" x14ac:dyDescent="0.25">
      <c r="L15521" s="3">
        <v>212.68799999999999</v>
      </c>
    </row>
    <row r="15522" spans="12:12" x14ac:dyDescent="0.25">
      <c r="L15522" s="3">
        <v>213.53100000000001</v>
      </c>
    </row>
    <row r="15523" spans="12:12" x14ac:dyDescent="0.25">
      <c r="L15523" s="3">
        <v>213.53100000000001</v>
      </c>
    </row>
    <row r="15524" spans="12:12" x14ac:dyDescent="0.25">
      <c r="L15524" s="3">
        <v>213.53100000000001</v>
      </c>
    </row>
    <row r="15525" spans="12:12" x14ac:dyDescent="0.25">
      <c r="L15525" s="3">
        <v>213.53100000000001</v>
      </c>
    </row>
    <row r="15526" spans="12:12" x14ac:dyDescent="0.25">
      <c r="L15526" s="3">
        <v>213.53100000000001</v>
      </c>
    </row>
    <row r="15527" spans="12:12" x14ac:dyDescent="0.25">
      <c r="L15527" s="3">
        <v>214.209</v>
      </c>
    </row>
    <row r="15528" spans="12:12" x14ac:dyDescent="0.25">
      <c r="L15528" s="3">
        <v>214.209</v>
      </c>
    </row>
    <row r="15529" spans="12:12" x14ac:dyDescent="0.25">
      <c r="L15529" s="3">
        <v>214.209</v>
      </c>
    </row>
    <row r="15530" spans="12:12" x14ac:dyDescent="0.25">
      <c r="L15530" s="3">
        <v>214.209</v>
      </c>
    </row>
    <row r="15531" spans="12:12" x14ac:dyDescent="0.25">
      <c r="L15531" s="3">
        <v>214.209</v>
      </c>
    </row>
    <row r="15532" spans="12:12" x14ac:dyDescent="0.25">
      <c r="L15532" s="3">
        <v>214.334</v>
      </c>
    </row>
    <row r="15533" spans="12:12" x14ac:dyDescent="0.25">
      <c r="L15533" s="3">
        <v>214.334</v>
      </c>
    </row>
    <row r="15534" spans="12:12" x14ac:dyDescent="0.25">
      <c r="L15534" s="3">
        <v>214.334</v>
      </c>
    </row>
    <row r="15535" spans="12:12" x14ac:dyDescent="0.25">
      <c r="L15535" s="3">
        <v>214.334</v>
      </c>
    </row>
    <row r="15536" spans="12:12" x14ac:dyDescent="0.25">
      <c r="L15536" s="3">
        <v>214.334</v>
      </c>
    </row>
    <row r="15537" spans="12:12" x14ac:dyDescent="0.25">
      <c r="L15537" s="3">
        <v>215.85300000000001</v>
      </c>
    </row>
    <row r="15538" spans="12:12" x14ac:dyDescent="0.25">
      <c r="L15538" s="3">
        <v>215.85300000000001</v>
      </c>
    </row>
    <row r="15539" spans="12:12" x14ac:dyDescent="0.25">
      <c r="L15539" s="3">
        <v>215.85300000000001</v>
      </c>
    </row>
    <row r="15540" spans="12:12" x14ac:dyDescent="0.25">
      <c r="L15540" s="3">
        <v>215.85300000000001</v>
      </c>
    </row>
    <row r="15541" spans="12:12" x14ac:dyDescent="0.25">
      <c r="L15541" s="3">
        <v>215.85300000000001</v>
      </c>
    </row>
    <row r="15542" spans="12:12" x14ac:dyDescent="0.25">
      <c r="L15542" s="3">
        <v>216.04</v>
      </c>
    </row>
    <row r="15543" spans="12:12" x14ac:dyDescent="0.25">
      <c r="L15543" s="3">
        <v>216.04</v>
      </c>
    </row>
    <row r="15544" spans="12:12" x14ac:dyDescent="0.25">
      <c r="L15544" s="3">
        <v>216.04</v>
      </c>
    </row>
    <row r="15545" spans="12:12" x14ac:dyDescent="0.25">
      <c r="L15545" s="3">
        <v>216.04</v>
      </c>
    </row>
    <row r="15546" spans="12:12" x14ac:dyDescent="0.25">
      <c r="L15546" s="3">
        <v>216.04</v>
      </c>
    </row>
    <row r="15547" spans="12:12" x14ac:dyDescent="0.25">
      <c r="L15547" s="3">
        <v>217.91900000000001</v>
      </c>
    </row>
    <row r="15548" spans="12:12" x14ac:dyDescent="0.25">
      <c r="L15548" s="3">
        <v>217.91900000000001</v>
      </c>
    </row>
    <row r="15549" spans="12:12" x14ac:dyDescent="0.25">
      <c r="L15549" s="3">
        <v>217.91900000000001</v>
      </c>
    </row>
    <row r="15550" spans="12:12" x14ac:dyDescent="0.25">
      <c r="L15550" s="3">
        <v>217.91900000000001</v>
      </c>
    </row>
    <row r="15551" spans="12:12" x14ac:dyDescent="0.25">
      <c r="L15551" s="3">
        <v>217.91900000000001</v>
      </c>
    </row>
    <row r="15552" spans="12:12" x14ac:dyDescent="0.25">
      <c r="L15552" s="3">
        <v>218.328</v>
      </c>
    </row>
    <row r="15553" spans="12:12" x14ac:dyDescent="0.25">
      <c r="L15553" s="3">
        <v>218.328</v>
      </c>
    </row>
    <row r="15554" spans="12:12" x14ac:dyDescent="0.25">
      <c r="L15554" s="3">
        <v>218.328</v>
      </c>
    </row>
    <row r="15555" spans="12:12" x14ac:dyDescent="0.25">
      <c r="L15555" s="3">
        <v>218.328</v>
      </c>
    </row>
    <row r="15556" spans="12:12" x14ac:dyDescent="0.25">
      <c r="L15556" s="3">
        <v>218.328</v>
      </c>
    </row>
    <row r="15557" spans="12:12" x14ac:dyDescent="0.25">
      <c r="L15557" s="3">
        <v>217.965</v>
      </c>
    </row>
    <row r="15558" spans="12:12" x14ac:dyDescent="0.25">
      <c r="L15558" s="3">
        <v>217.965</v>
      </c>
    </row>
    <row r="15559" spans="12:12" x14ac:dyDescent="0.25">
      <c r="L15559" s="3">
        <v>217.965</v>
      </c>
    </row>
    <row r="15560" spans="12:12" x14ac:dyDescent="0.25">
      <c r="L15560" s="3">
        <v>217.965</v>
      </c>
    </row>
    <row r="15561" spans="12:12" x14ac:dyDescent="0.25">
      <c r="L15561" s="3">
        <v>217.965</v>
      </c>
    </row>
    <row r="15562" spans="12:12" x14ac:dyDescent="0.25">
      <c r="L15562" s="3">
        <v>219.98699999999999</v>
      </c>
    </row>
    <row r="15563" spans="12:12" x14ac:dyDescent="0.25">
      <c r="L15563" s="3">
        <v>219.98699999999999</v>
      </c>
    </row>
    <row r="15564" spans="12:12" x14ac:dyDescent="0.25">
      <c r="L15564" s="3">
        <v>219.98699999999999</v>
      </c>
    </row>
    <row r="15565" spans="12:12" x14ac:dyDescent="0.25">
      <c r="L15565" s="3">
        <v>219.98699999999999</v>
      </c>
    </row>
    <row r="15566" spans="12:12" x14ac:dyDescent="0.25">
      <c r="L15566" s="3">
        <v>219.98699999999999</v>
      </c>
    </row>
    <row r="15567" spans="12:12" x14ac:dyDescent="0.25">
      <c r="L15567" s="3">
        <v>219.881</v>
      </c>
    </row>
    <row r="15568" spans="12:12" x14ac:dyDescent="0.25">
      <c r="L15568" s="3">
        <v>219.881</v>
      </c>
    </row>
    <row r="15569" spans="12:12" x14ac:dyDescent="0.25">
      <c r="L15569" s="3">
        <v>219.881</v>
      </c>
    </row>
    <row r="15570" spans="12:12" x14ac:dyDescent="0.25">
      <c r="L15570" s="3">
        <v>219.881</v>
      </c>
    </row>
    <row r="15571" spans="12:12" x14ac:dyDescent="0.25">
      <c r="L15571" s="3">
        <v>219.881</v>
      </c>
    </row>
    <row r="15572" spans="12:12" x14ac:dyDescent="0.25">
      <c r="L15572" s="3">
        <v>219.18799999999999</v>
      </c>
    </row>
    <row r="15573" spans="12:12" x14ac:dyDescent="0.25">
      <c r="L15573" s="3">
        <v>219.18799999999999</v>
      </c>
    </row>
    <row r="15574" spans="12:12" x14ac:dyDescent="0.25">
      <c r="L15574" s="3">
        <v>219.18799999999999</v>
      </c>
    </row>
    <row r="15575" spans="12:12" x14ac:dyDescent="0.25">
      <c r="L15575" s="3">
        <v>219.18799999999999</v>
      </c>
    </row>
    <row r="15576" spans="12:12" x14ac:dyDescent="0.25">
      <c r="L15576" s="3">
        <v>219.18799999999999</v>
      </c>
    </row>
    <row r="15577" spans="12:12" x14ac:dyDescent="0.25">
      <c r="L15577" s="3">
        <v>219.22200000000001</v>
      </c>
    </row>
    <row r="15578" spans="12:12" x14ac:dyDescent="0.25">
      <c r="L15578" s="3">
        <v>219.22200000000001</v>
      </c>
    </row>
    <row r="15579" spans="12:12" x14ac:dyDescent="0.25">
      <c r="L15579" s="3">
        <v>219.22200000000001</v>
      </c>
    </row>
    <row r="15580" spans="12:12" x14ac:dyDescent="0.25">
      <c r="L15580" s="3">
        <v>219.22200000000001</v>
      </c>
    </row>
    <row r="15581" spans="12:12" x14ac:dyDescent="0.25">
      <c r="L15581" s="3">
        <v>219.22200000000001</v>
      </c>
    </row>
    <row r="15582" spans="12:12" x14ac:dyDescent="0.25">
      <c r="L15582" s="3">
        <v>219.58699999999999</v>
      </c>
    </row>
    <row r="15583" spans="12:12" x14ac:dyDescent="0.25">
      <c r="L15583" s="3">
        <v>219.58699999999999</v>
      </c>
    </row>
    <row r="15584" spans="12:12" x14ac:dyDescent="0.25">
      <c r="L15584" s="3">
        <v>219.58699999999999</v>
      </c>
    </row>
    <row r="15585" spans="12:12" x14ac:dyDescent="0.25">
      <c r="L15585" s="3">
        <v>219.58699999999999</v>
      </c>
    </row>
    <row r="15586" spans="12:12" x14ac:dyDescent="0.25">
      <c r="L15586" s="3">
        <v>219.58699999999999</v>
      </c>
    </row>
    <row r="15587" spans="12:12" x14ac:dyDescent="0.25">
      <c r="L15587" s="3">
        <v>221.065</v>
      </c>
    </row>
    <row r="15588" spans="12:12" x14ac:dyDescent="0.25">
      <c r="L15588" s="3">
        <v>221.065</v>
      </c>
    </row>
    <row r="15589" spans="12:12" x14ac:dyDescent="0.25">
      <c r="L15589" s="3">
        <v>221.065</v>
      </c>
    </row>
    <row r="15590" spans="12:12" x14ac:dyDescent="0.25">
      <c r="L15590" s="3">
        <v>221.065</v>
      </c>
    </row>
    <row r="15591" spans="12:12" x14ac:dyDescent="0.25">
      <c r="L15591" s="3">
        <v>221.065</v>
      </c>
    </row>
    <row r="15592" spans="12:12" x14ac:dyDescent="0.25">
      <c r="L15592" s="3">
        <v>222.715</v>
      </c>
    </row>
    <row r="15593" spans="12:12" x14ac:dyDescent="0.25">
      <c r="L15593" s="3">
        <v>222.715</v>
      </c>
    </row>
    <row r="15594" spans="12:12" x14ac:dyDescent="0.25">
      <c r="L15594" s="3">
        <v>222.715</v>
      </c>
    </row>
    <row r="15595" spans="12:12" x14ac:dyDescent="0.25">
      <c r="L15595" s="3">
        <v>222.715</v>
      </c>
    </row>
    <row r="15596" spans="12:12" x14ac:dyDescent="0.25">
      <c r="L15596" s="3">
        <v>222.715</v>
      </c>
    </row>
    <row r="15597" spans="12:12" x14ac:dyDescent="0.25">
      <c r="L15597" s="3">
        <v>222.93</v>
      </c>
    </row>
    <row r="15598" spans="12:12" x14ac:dyDescent="0.25">
      <c r="L15598" s="3">
        <v>222.93</v>
      </c>
    </row>
    <row r="15599" spans="12:12" x14ac:dyDescent="0.25">
      <c r="L15599" s="3">
        <v>222.93</v>
      </c>
    </row>
    <row r="15600" spans="12:12" x14ac:dyDescent="0.25">
      <c r="L15600" s="3">
        <v>222.93</v>
      </c>
    </row>
    <row r="15601" spans="12:12" x14ac:dyDescent="0.25">
      <c r="L15601" s="3">
        <v>222.93</v>
      </c>
    </row>
    <row r="15602" spans="12:12" x14ac:dyDescent="0.25">
      <c r="L15602" s="3">
        <v>222.97300000000001</v>
      </c>
    </row>
    <row r="15603" spans="12:12" x14ac:dyDescent="0.25">
      <c r="L15603" s="3">
        <v>222.97300000000001</v>
      </c>
    </row>
    <row r="15604" spans="12:12" x14ac:dyDescent="0.25">
      <c r="L15604" s="3">
        <v>222.97300000000001</v>
      </c>
    </row>
    <row r="15605" spans="12:12" x14ac:dyDescent="0.25">
      <c r="L15605" s="3">
        <v>222.97300000000001</v>
      </c>
    </row>
    <row r="15606" spans="12:12" x14ac:dyDescent="0.25">
      <c r="L15606" s="3">
        <v>222.97300000000001</v>
      </c>
    </row>
    <row r="15607" spans="12:12" x14ac:dyDescent="0.25">
      <c r="L15607" s="3">
        <v>222.489</v>
      </c>
    </row>
    <row r="15608" spans="12:12" x14ac:dyDescent="0.25">
      <c r="L15608" s="3">
        <v>222.489</v>
      </c>
    </row>
    <row r="15609" spans="12:12" x14ac:dyDescent="0.25">
      <c r="L15609" s="3">
        <v>222.489</v>
      </c>
    </row>
    <row r="15610" spans="12:12" x14ac:dyDescent="0.25">
      <c r="L15610" s="3">
        <v>222.489</v>
      </c>
    </row>
    <row r="15611" spans="12:12" x14ac:dyDescent="0.25">
      <c r="L15611" s="3">
        <v>222.489</v>
      </c>
    </row>
    <row r="15612" spans="12:12" x14ac:dyDescent="0.25">
      <c r="L15612" s="3">
        <v>224.55799999999999</v>
      </c>
    </row>
    <row r="15613" spans="12:12" x14ac:dyDescent="0.25">
      <c r="L15613" s="3">
        <v>224.55799999999999</v>
      </c>
    </row>
    <row r="15614" spans="12:12" x14ac:dyDescent="0.25">
      <c r="L15614" s="3">
        <v>224.55799999999999</v>
      </c>
    </row>
    <row r="15615" spans="12:12" x14ac:dyDescent="0.25">
      <c r="L15615" s="3">
        <v>224.55799999999999</v>
      </c>
    </row>
    <row r="15616" spans="12:12" x14ac:dyDescent="0.25">
      <c r="L15616" s="3">
        <v>224.55799999999999</v>
      </c>
    </row>
    <row r="15617" spans="12:12" x14ac:dyDescent="0.25">
      <c r="L15617" s="3">
        <v>225.39699999999999</v>
      </c>
    </row>
    <row r="15618" spans="12:12" x14ac:dyDescent="0.25">
      <c r="L15618" s="3">
        <v>225.39699999999999</v>
      </c>
    </row>
    <row r="15619" spans="12:12" x14ac:dyDescent="0.25">
      <c r="L15619" s="3">
        <v>225.39699999999999</v>
      </c>
    </row>
    <row r="15620" spans="12:12" x14ac:dyDescent="0.25">
      <c r="L15620" s="3">
        <v>225.39699999999999</v>
      </c>
    </row>
    <row r="15621" spans="12:12" x14ac:dyDescent="0.25">
      <c r="L15621" s="3">
        <v>225.39699999999999</v>
      </c>
    </row>
    <row r="15622" spans="12:12" x14ac:dyDescent="0.25">
      <c r="L15622" s="3">
        <v>225.994</v>
      </c>
    </row>
    <row r="15623" spans="12:12" x14ac:dyDescent="0.25">
      <c r="L15623" s="3">
        <v>225.994</v>
      </c>
    </row>
    <row r="15624" spans="12:12" x14ac:dyDescent="0.25">
      <c r="L15624" s="3">
        <v>225.994</v>
      </c>
    </row>
    <row r="15625" spans="12:12" x14ac:dyDescent="0.25">
      <c r="L15625" s="3">
        <v>225.994</v>
      </c>
    </row>
    <row r="15626" spans="12:12" x14ac:dyDescent="0.25">
      <c r="L15626" s="3">
        <v>225.994</v>
      </c>
    </row>
    <row r="15627" spans="12:12" x14ac:dyDescent="0.25">
      <c r="L15627" s="3">
        <v>226.59299999999999</v>
      </c>
    </row>
    <row r="15628" spans="12:12" x14ac:dyDescent="0.25">
      <c r="L15628" s="3">
        <v>226.59299999999999</v>
      </c>
    </row>
    <row r="15629" spans="12:12" x14ac:dyDescent="0.25">
      <c r="L15629" s="3">
        <v>226.59299999999999</v>
      </c>
    </row>
    <row r="15630" spans="12:12" x14ac:dyDescent="0.25">
      <c r="L15630" s="3">
        <v>226.59299999999999</v>
      </c>
    </row>
    <row r="15631" spans="12:12" x14ac:dyDescent="0.25">
      <c r="L15631" s="3">
        <v>226.59299999999999</v>
      </c>
    </row>
    <row r="15632" spans="12:12" x14ac:dyDescent="0.25">
      <c r="L15632" s="3">
        <v>226.93700000000001</v>
      </c>
    </row>
    <row r="15633" spans="12:12" x14ac:dyDescent="0.25">
      <c r="L15633" s="3">
        <v>226.93700000000001</v>
      </c>
    </row>
    <row r="15634" spans="12:12" x14ac:dyDescent="0.25">
      <c r="L15634" s="3">
        <v>226.93700000000001</v>
      </c>
    </row>
    <row r="15635" spans="12:12" x14ac:dyDescent="0.25">
      <c r="L15635" s="3">
        <v>226.93700000000001</v>
      </c>
    </row>
    <row r="15636" spans="12:12" x14ac:dyDescent="0.25">
      <c r="L15636" s="3">
        <v>226.93700000000001</v>
      </c>
    </row>
    <row r="15637" spans="12:12" x14ac:dyDescent="0.25">
      <c r="L15637" s="3">
        <v>227.261</v>
      </c>
    </row>
    <row r="15638" spans="12:12" x14ac:dyDescent="0.25">
      <c r="L15638" s="3">
        <v>227.261</v>
      </c>
    </row>
    <row r="15639" spans="12:12" x14ac:dyDescent="0.25">
      <c r="L15639" s="3">
        <v>227.261</v>
      </c>
    </row>
    <row r="15640" spans="12:12" x14ac:dyDescent="0.25">
      <c r="L15640" s="3">
        <v>227.261</v>
      </c>
    </row>
    <row r="15641" spans="12:12" x14ac:dyDescent="0.25">
      <c r="L15641" s="3">
        <v>227.261</v>
      </c>
    </row>
    <row r="15642" spans="12:12" x14ac:dyDescent="0.25">
      <c r="L15642" s="3">
        <v>229.49700000000001</v>
      </c>
    </row>
    <row r="15643" spans="12:12" x14ac:dyDescent="0.25">
      <c r="L15643" s="3">
        <v>229.49700000000001</v>
      </c>
    </row>
    <row r="15644" spans="12:12" x14ac:dyDescent="0.25">
      <c r="L15644" s="3">
        <v>229.49700000000001</v>
      </c>
    </row>
    <row r="15645" spans="12:12" x14ac:dyDescent="0.25">
      <c r="L15645" s="3">
        <v>229.49700000000001</v>
      </c>
    </row>
    <row r="15646" spans="12:12" x14ac:dyDescent="0.25">
      <c r="L15646" s="3">
        <v>229.49700000000001</v>
      </c>
    </row>
    <row r="15647" spans="12:12" x14ac:dyDescent="0.25">
      <c r="L15647" s="3">
        <v>228.714</v>
      </c>
    </row>
    <row r="15648" spans="12:12" x14ac:dyDescent="0.25">
      <c r="L15648" s="3">
        <v>228.714</v>
      </c>
    </row>
    <row r="15649" spans="12:12" x14ac:dyDescent="0.25">
      <c r="L15649" s="3">
        <v>228.714</v>
      </c>
    </row>
    <row r="15650" spans="12:12" x14ac:dyDescent="0.25">
      <c r="L15650" s="3">
        <v>228.714</v>
      </c>
    </row>
    <row r="15651" spans="12:12" x14ac:dyDescent="0.25">
      <c r="L15651" s="3">
        <v>228.714</v>
      </c>
    </row>
    <row r="15652" spans="12:12" x14ac:dyDescent="0.25">
      <c r="L15652" s="3">
        <v>228.065</v>
      </c>
    </row>
    <row r="15653" spans="12:12" x14ac:dyDescent="0.25">
      <c r="L15653" s="3">
        <v>228.065</v>
      </c>
    </row>
    <row r="15654" spans="12:12" x14ac:dyDescent="0.25">
      <c r="L15654" s="3">
        <v>228.065</v>
      </c>
    </row>
    <row r="15655" spans="12:12" x14ac:dyDescent="0.25">
      <c r="L15655" s="3">
        <v>228.065</v>
      </c>
    </row>
    <row r="15656" spans="12:12" x14ac:dyDescent="0.25">
      <c r="L15656" s="3">
        <v>228.065</v>
      </c>
    </row>
    <row r="15657" spans="12:12" x14ac:dyDescent="0.25">
      <c r="L15657" s="3">
        <v>230.767</v>
      </c>
    </row>
    <row r="15658" spans="12:12" x14ac:dyDescent="0.25">
      <c r="L15658" s="3">
        <v>230.767</v>
      </c>
    </row>
    <row r="15659" spans="12:12" x14ac:dyDescent="0.25">
      <c r="L15659" s="3">
        <v>230.767</v>
      </c>
    </row>
    <row r="15660" spans="12:12" x14ac:dyDescent="0.25">
      <c r="L15660" s="3">
        <v>230.767</v>
      </c>
    </row>
    <row r="15661" spans="12:12" x14ac:dyDescent="0.25">
      <c r="L15661" s="3">
        <v>230.767</v>
      </c>
    </row>
    <row r="15662" spans="12:12" x14ac:dyDescent="0.25">
      <c r="L15662" s="3">
        <v>230.07400000000001</v>
      </c>
    </row>
    <row r="15663" spans="12:12" x14ac:dyDescent="0.25">
      <c r="L15663" s="3">
        <v>230.07400000000001</v>
      </c>
    </row>
    <row r="15664" spans="12:12" x14ac:dyDescent="0.25">
      <c r="L15664" s="3">
        <v>230.07400000000001</v>
      </c>
    </row>
    <row r="15665" spans="12:12" x14ac:dyDescent="0.25">
      <c r="L15665" s="3">
        <v>230.07400000000001</v>
      </c>
    </row>
    <row r="15666" spans="12:12" x14ac:dyDescent="0.25">
      <c r="L15666" s="3">
        <v>230.07400000000001</v>
      </c>
    </row>
    <row r="15667" spans="12:12" x14ac:dyDescent="0.25">
      <c r="L15667" s="3">
        <v>230.06100000000001</v>
      </c>
    </row>
    <row r="15668" spans="12:12" x14ac:dyDescent="0.25">
      <c r="L15668" s="3">
        <v>230.06100000000001</v>
      </c>
    </row>
    <row r="15669" spans="12:12" x14ac:dyDescent="0.25">
      <c r="L15669" s="3">
        <v>230.06100000000001</v>
      </c>
    </row>
    <row r="15670" spans="12:12" x14ac:dyDescent="0.25">
      <c r="L15670" s="3">
        <v>230.06100000000001</v>
      </c>
    </row>
    <row r="15671" spans="12:12" x14ac:dyDescent="0.25">
      <c r="L15671" s="3">
        <v>230.06100000000001</v>
      </c>
    </row>
    <row r="15672" spans="12:12" x14ac:dyDescent="0.25">
      <c r="L15672" s="3">
        <v>232.04300000000001</v>
      </c>
    </row>
    <row r="15673" spans="12:12" x14ac:dyDescent="0.25">
      <c r="L15673" s="3">
        <v>232.04300000000001</v>
      </c>
    </row>
    <row r="15674" spans="12:12" x14ac:dyDescent="0.25">
      <c r="L15674" s="3">
        <v>232.04300000000001</v>
      </c>
    </row>
    <row r="15675" spans="12:12" x14ac:dyDescent="0.25">
      <c r="L15675" s="3">
        <v>232.04300000000001</v>
      </c>
    </row>
    <row r="15676" spans="12:12" x14ac:dyDescent="0.25">
      <c r="L15676" s="3">
        <v>232.04300000000001</v>
      </c>
    </row>
    <row r="15677" spans="12:12" x14ac:dyDescent="0.25">
      <c r="L15677" s="3">
        <v>232.614</v>
      </c>
    </row>
    <row r="15678" spans="12:12" x14ac:dyDescent="0.25">
      <c r="L15678" s="3">
        <v>232.614</v>
      </c>
    </row>
    <row r="15679" spans="12:12" x14ac:dyDescent="0.25">
      <c r="L15679" s="3">
        <v>232.614</v>
      </c>
    </row>
    <row r="15680" spans="12:12" x14ac:dyDescent="0.25">
      <c r="L15680" s="3">
        <v>232.614</v>
      </c>
    </row>
    <row r="15681" spans="12:12" x14ac:dyDescent="0.25">
      <c r="L15681" s="3">
        <v>232.614</v>
      </c>
    </row>
    <row r="15682" spans="12:12" x14ac:dyDescent="0.25">
      <c r="L15682" s="3">
        <v>233.07599999999999</v>
      </c>
    </row>
    <row r="15683" spans="12:12" x14ac:dyDescent="0.25">
      <c r="L15683" s="3">
        <v>233.07599999999999</v>
      </c>
    </row>
    <row r="15684" spans="12:12" x14ac:dyDescent="0.25">
      <c r="L15684" s="3">
        <v>233.07599999999999</v>
      </c>
    </row>
    <row r="15685" spans="12:12" x14ac:dyDescent="0.25">
      <c r="L15685" s="3">
        <v>233.07599999999999</v>
      </c>
    </row>
    <row r="15686" spans="12:12" x14ac:dyDescent="0.25">
      <c r="L15686" s="3">
        <v>233.07599999999999</v>
      </c>
    </row>
    <row r="15687" spans="12:12" x14ac:dyDescent="0.25">
      <c r="L15687" s="3">
        <v>232.131</v>
      </c>
    </row>
    <row r="15688" spans="12:12" x14ac:dyDescent="0.25">
      <c r="L15688" s="3">
        <v>232.131</v>
      </c>
    </row>
    <row r="15689" spans="12:12" x14ac:dyDescent="0.25">
      <c r="L15689" s="3">
        <v>232.131</v>
      </c>
    </row>
    <row r="15690" spans="12:12" x14ac:dyDescent="0.25">
      <c r="L15690" s="3">
        <v>232.131</v>
      </c>
    </row>
    <row r="15691" spans="12:12" x14ac:dyDescent="0.25">
      <c r="L15691" s="3">
        <v>232.131</v>
      </c>
    </row>
    <row r="15692" spans="12:12" x14ac:dyDescent="0.25">
      <c r="L15692" s="3">
        <v>232.99299999999999</v>
      </c>
    </row>
    <row r="15693" spans="12:12" x14ac:dyDescent="0.25">
      <c r="L15693" s="3">
        <v>232.99299999999999</v>
      </c>
    </row>
    <row r="15694" spans="12:12" x14ac:dyDescent="0.25">
      <c r="L15694" s="3">
        <v>232.99299999999999</v>
      </c>
    </row>
    <row r="15695" spans="12:12" x14ac:dyDescent="0.25">
      <c r="L15695" s="3">
        <v>232.99299999999999</v>
      </c>
    </row>
    <row r="15696" spans="12:12" x14ac:dyDescent="0.25">
      <c r="L15696" s="3">
        <v>232.99299999999999</v>
      </c>
    </row>
    <row r="15697" spans="12:12" x14ac:dyDescent="0.25">
      <c r="L15697" s="3">
        <v>235.036</v>
      </c>
    </row>
    <row r="15698" spans="12:12" x14ac:dyDescent="0.25">
      <c r="L15698" s="3">
        <v>235.036</v>
      </c>
    </row>
    <row r="15699" spans="12:12" x14ac:dyDescent="0.25">
      <c r="L15699" s="3">
        <v>235.036</v>
      </c>
    </row>
    <row r="15700" spans="12:12" x14ac:dyDescent="0.25">
      <c r="L15700" s="3">
        <v>235.036</v>
      </c>
    </row>
    <row r="15701" spans="12:12" x14ac:dyDescent="0.25">
      <c r="L15701" s="3">
        <v>235.036</v>
      </c>
    </row>
    <row r="15702" spans="12:12" x14ac:dyDescent="0.25">
      <c r="L15702" s="3">
        <v>234.69300000000001</v>
      </c>
    </row>
    <row r="15703" spans="12:12" x14ac:dyDescent="0.25">
      <c r="L15703" s="3">
        <v>234.69300000000001</v>
      </c>
    </row>
    <row r="15704" spans="12:12" x14ac:dyDescent="0.25">
      <c r="L15704" s="3">
        <v>234.69300000000001</v>
      </c>
    </row>
    <row r="15705" spans="12:12" x14ac:dyDescent="0.25">
      <c r="L15705" s="3">
        <v>234.69300000000001</v>
      </c>
    </row>
    <row r="15706" spans="12:12" x14ac:dyDescent="0.25">
      <c r="L15706" s="3">
        <v>234.69300000000001</v>
      </c>
    </row>
    <row r="15707" spans="12:12" x14ac:dyDescent="0.25">
      <c r="L15707" s="3">
        <v>235.53800000000001</v>
      </c>
    </row>
    <row r="15708" spans="12:12" x14ac:dyDescent="0.25">
      <c r="L15708" s="3">
        <v>235.53800000000001</v>
      </c>
    </row>
    <row r="15709" spans="12:12" x14ac:dyDescent="0.25">
      <c r="L15709" s="3">
        <v>235.53800000000001</v>
      </c>
    </row>
    <row r="15710" spans="12:12" x14ac:dyDescent="0.25">
      <c r="L15710" s="3">
        <v>235.53800000000001</v>
      </c>
    </row>
    <row r="15711" spans="12:12" x14ac:dyDescent="0.25">
      <c r="L15711" s="3">
        <v>235.53800000000001</v>
      </c>
    </row>
    <row r="15712" spans="12:12" x14ac:dyDescent="0.25">
      <c r="L15712" s="3">
        <v>236.256</v>
      </c>
    </row>
    <row r="15713" spans="12:12" x14ac:dyDescent="0.25">
      <c r="L15713" s="3">
        <v>236.256</v>
      </c>
    </row>
    <row r="15714" spans="12:12" x14ac:dyDescent="0.25">
      <c r="L15714" s="3">
        <v>236.256</v>
      </c>
    </row>
    <row r="15715" spans="12:12" x14ac:dyDescent="0.25">
      <c r="L15715" s="3">
        <v>236.256</v>
      </c>
    </row>
    <row r="15716" spans="12:12" x14ac:dyDescent="0.25">
      <c r="L15716" s="3">
        <v>236.256</v>
      </c>
    </row>
    <row r="15717" spans="12:12" x14ac:dyDescent="0.25">
      <c r="L15717" s="3">
        <v>236.16200000000001</v>
      </c>
    </row>
    <row r="15718" spans="12:12" x14ac:dyDescent="0.25">
      <c r="L15718" s="3">
        <v>236.16200000000001</v>
      </c>
    </row>
    <row r="15719" spans="12:12" x14ac:dyDescent="0.25">
      <c r="L15719" s="3">
        <v>236.16200000000001</v>
      </c>
    </row>
    <row r="15720" spans="12:12" x14ac:dyDescent="0.25">
      <c r="L15720" s="3">
        <v>236.16200000000001</v>
      </c>
    </row>
    <row r="15721" spans="12:12" x14ac:dyDescent="0.25">
      <c r="L15721" s="3">
        <v>236.16200000000001</v>
      </c>
    </row>
    <row r="15722" spans="12:12" x14ac:dyDescent="0.25">
      <c r="L15722" s="3">
        <v>236.09</v>
      </c>
    </row>
    <row r="15723" spans="12:12" x14ac:dyDescent="0.25">
      <c r="L15723" s="3">
        <v>236.09</v>
      </c>
    </row>
    <row r="15724" spans="12:12" x14ac:dyDescent="0.25">
      <c r="L15724" s="3">
        <v>236.09</v>
      </c>
    </row>
    <row r="15725" spans="12:12" x14ac:dyDescent="0.25">
      <c r="L15725" s="3">
        <v>236.09</v>
      </c>
    </row>
    <row r="15726" spans="12:12" x14ac:dyDescent="0.25">
      <c r="L15726" s="3">
        <v>236.09</v>
      </c>
    </row>
    <row r="15727" spans="12:12" x14ac:dyDescent="0.25">
      <c r="L15727" s="3">
        <v>237.541</v>
      </c>
    </row>
    <row r="15728" spans="12:12" x14ac:dyDescent="0.25">
      <c r="L15728" s="3">
        <v>237.541</v>
      </c>
    </row>
    <row r="15729" spans="12:12" x14ac:dyDescent="0.25">
      <c r="L15729" s="3">
        <v>237.541</v>
      </c>
    </row>
    <row r="15730" spans="12:12" x14ac:dyDescent="0.25">
      <c r="L15730" s="3">
        <v>237.541</v>
      </c>
    </row>
    <row r="15731" spans="12:12" x14ac:dyDescent="0.25">
      <c r="L15731" s="3">
        <v>237.541</v>
      </c>
    </row>
    <row r="15732" spans="12:12" x14ac:dyDescent="0.25">
      <c r="L15732" s="3">
        <v>238.56100000000001</v>
      </c>
    </row>
    <row r="15733" spans="12:12" x14ac:dyDescent="0.25">
      <c r="L15733" s="3">
        <v>238.56100000000001</v>
      </c>
    </row>
    <row r="15734" spans="12:12" x14ac:dyDescent="0.25">
      <c r="L15734" s="3">
        <v>238.56100000000001</v>
      </c>
    </row>
    <row r="15735" spans="12:12" x14ac:dyDescent="0.25">
      <c r="L15735" s="3">
        <v>238.56100000000001</v>
      </c>
    </row>
    <row r="15736" spans="12:12" x14ac:dyDescent="0.25">
      <c r="L15736" s="3">
        <v>238.56100000000001</v>
      </c>
    </row>
    <row r="15737" spans="12:12" x14ac:dyDescent="0.25">
      <c r="L15737" s="3">
        <v>238.18600000000001</v>
      </c>
    </row>
    <row r="15738" spans="12:12" x14ac:dyDescent="0.25">
      <c r="L15738" s="3">
        <v>238.18600000000001</v>
      </c>
    </row>
    <row r="15739" spans="12:12" x14ac:dyDescent="0.25">
      <c r="L15739" s="3">
        <v>238.18600000000001</v>
      </c>
    </row>
    <row r="15740" spans="12:12" x14ac:dyDescent="0.25">
      <c r="L15740" s="3">
        <v>238.18600000000001</v>
      </c>
    </row>
    <row r="15741" spans="12:12" x14ac:dyDescent="0.25">
      <c r="L15741" s="3">
        <v>238.18600000000001</v>
      </c>
    </row>
    <row r="15742" spans="12:12" x14ac:dyDescent="0.25">
      <c r="L15742" s="3">
        <v>240.494</v>
      </c>
    </row>
    <row r="15743" spans="12:12" x14ac:dyDescent="0.25">
      <c r="L15743" s="3">
        <v>240.494</v>
      </c>
    </row>
    <row r="15744" spans="12:12" x14ac:dyDescent="0.25">
      <c r="L15744" s="3">
        <v>240.494</v>
      </c>
    </row>
    <row r="15745" spans="12:12" x14ac:dyDescent="0.25">
      <c r="L15745" s="3">
        <v>240.494</v>
      </c>
    </row>
    <row r="15746" spans="12:12" x14ac:dyDescent="0.25">
      <c r="L15746" s="3">
        <v>240.494</v>
      </c>
    </row>
    <row r="15747" spans="12:12" x14ac:dyDescent="0.25">
      <c r="L15747" s="3">
        <v>240.03899999999999</v>
      </c>
    </row>
    <row r="15748" spans="12:12" x14ac:dyDescent="0.25">
      <c r="L15748" s="3">
        <v>240.03899999999999</v>
      </c>
    </row>
    <row r="15749" spans="12:12" x14ac:dyDescent="0.25">
      <c r="L15749" s="3">
        <v>240.03899999999999</v>
      </c>
    </row>
    <row r="15750" spans="12:12" x14ac:dyDescent="0.25">
      <c r="L15750" s="3">
        <v>240.03899999999999</v>
      </c>
    </row>
    <row r="15751" spans="12:12" x14ac:dyDescent="0.25">
      <c r="L15751" s="3">
        <v>240.03899999999999</v>
      </c>
    </row>
    <row r="15752" spans="12:12" x14ac:dyDescent="0.25">
      <c r="L15752" s="3">
        <v>240.614</v>
      </c>
    </row>
    <row r="15753" spans="12:12" x14ac:dyDescent="0.25">
      <c r="L15753" s="3">
        <v>240.614</v>
      </c>
    </row>
    <row r="15754" spans="12:12" x14ac:dyDescent="0.25">
      <c r="L15754" s="3">
        <v>240.614</v>
      </c>
    </row>
    <row r="15755" spans="12:12" x14ac:dyDescent="0.25">
      <c r="L15755" s="3">
        <v>240.614</v>
      </c>
    </row>
    <row r="15756" spans="12:12" x14ac:dyDescent="0.25">
      <c r="L15756" s="3">
        <v>240.614</v>
      </c>
    </row>
    <row r="15757" spans="12:12" x14ac:dyDescent="0.25">
      <c r="L15757" s="3">
        <v>243.441</v>
      </c>
    </row>
    <row r="15758" spans="12:12" x14ac:dyDescent="0.25">
      <c r="L15758" s="3">
        <v>243.441</v>
      </c>
    </row>
    <row r="15759" spans="12:12" x14ac:dyDescent="0.25">
      <c r="L15759" s="3">
        <v>243.441</v>
      </c>
    </row>
    <row r="15760" spans="12:12" x14ac:dyDescent="0.25">
      <c r="L15760" s="3">
        <v>243.441</v>
      </c>
    </row>
    <row r="15761" spans="12:12" x14ac:dyDescent="0.25">
      <c r="L15761" s="3">
        <v>243.441</v>
      </c>
    </row>
    <row r="15762" spans="12:12" x14ac:dyDescent="0.25">
      <c r="L15762" s="3">
        <v>241.71700000000001</v>
      </c>
    </row>
    <row r="15763" spans="12:12" x14ac:dyDescent="0.25">
      <c r="L15763" s="3">
        <v>241.71700000000001</v>
      </c>
    </row>
    <row r="15764" spans="12:12" x14ac:dyDescent="0.25">
      <c r="L15764" s="3">
        <v>241.71700000000001</v>
      </c>
    </row>
    <row r="15765" spans="12:12" x14ac:dyDescent="0.25">
      <c r="L15765" s="3">
        <v>241.71700000000001</v>
      </c>
    </row>
    <row r="15766" spans="12:12" x14ac:dyDescent="0.25">
      <c r="L15766" s="3">
        <v>241.71700000000001</v>
      </c>
    </row>
    <row r="15767" spans="12:12" x14ac:dyDescent="0.25">
      <c r="L15767" s="3">
        <v>243.714</v>
      </c>
    </row>
    <row r="15768" spans="12:12" x14ac:dyDescent="0.25">
      <c r="L15768" s="3">
        <v>243.714</v>
      </c>
    </row>
    <row r="15769" spans="12:12" x14ac:dyDescent="0.25">
      <c r="L15769" s="3">
        <v>243.714</v>
      </c>
    </row>
    <row r="15770" spans="12:12" x14ac:dyDescent="0.25">
      <c r="L15770" s="3">
        <v>243.714</v>
      </c>
    </row>
    <row r="15771" spans="12:12" x14ac:dyDescent="0.25">
      <c r="L15771" s="3">
        <v>243.714</v>
      </c>
    </row>
    <row r="15772" spans="12:12" x14ac:dyDescent="0.25">
      <c r="L15772" s="3">
        <v>243.32300000000001</v>
      </c>
    </row>
    <row r="15773" spans="12:12" x14ac:dyDescent="0.25">
      <c r="L15773" s="3">
        <v>243.32300000000001</v>
      </c>
    </row>
    <row r="15774" spans="12:12" x14ac:dyDescent="0.25">
      <c r="L15774" s="3">
        <v>243.32300000000001</v>
      </c>
    </row>
    <row r="15775" spans="12:12" x14ac:dyDescent="0.25">
      <c r="L15775" s="3">
        <v>243.32300000000001</v>
      </c>
    </row>
    <row r="15776" spans="12:12" x14ac:dyDescent="0.25">
      <c r="L15776" s="3">
        <v>243.32300000000001</v>
      </c>
    </row>
    <row r="15777" spans="12:12" x14ac:dyDescent="0.25">
      <c r="L15777" s="3">
        <v>245.69499999999999</v>
      </c>
    </row>
    <row r="15778" spans="12:12" x14ac:dyDescent="0.25">
      <c r="L15778" s="3">
        <v>245.69499999999999</v>
      </c>
    </row>
    <row r="15779" spans="12:12" x14ac:dyDescent="0.25">
      <c r="L15779" s="3">
        <v>245.69499999999999</v>
      </c>
    </row>
    <row r="15780" spans="12:12" x14ac:dyDescent="0.25">
      <c r="L15780" s="3">
        <v>245.69499999999999</v>
      </c>
    </row>
    <row r="15781" spans="12:12" x14ac:dyDescent="0.25">
      <c r="L15781" s="3">
        <v>245.69499999999999</v>
      </c>
    </row>
    <row r="15782" spans="12:12" x14ac:dyDescent="0.25">
      <c r="L15782" s="3">
        <v>244.18700000000001</v>
      </c>
    </row>
    <row r="15783" spans="12:12" x14ac:dyDescent="0.25">
      <c r="L15783" s="3">
        <v>244.18700000000001</v>
      </c>
    </row>
    <row r="15784" spans="12:12" x14ac:dyDescent="0.25">
      <c r="L15784" s="3">
        <v>244.18700000000001</v>
      </c>
    </row>
    <row r="15785" spans="12:12" x14ac:dyDescent="0.25">
      <c r="L15785" s="3">
        <v>244.18700000000001</v>
      </c>
    </row>
    <row r="15786" spans="12:12" x14ac:dyDescent="0.25">
      <c r="L15786" s="3">
        <v>244.18700000000001</v>
      </c>
    </row>
    <row r="15787" spans="12:12" x14ac:dyDescent="0.25">
      <c r="L15787" s="3">
        <v>245.358</v>
      </c>
    </row>
    <row r="15788" spans="12:12" x14ac:dyDescent="0.25">
      <c r="L15788" s="3">
        <v>245.358</v>
      </c>
    </row>
    <row r="15789" spans="12:12" x14ac:dyDescent="0.25">
      <c r="L15789" s="3">
        <v>245.358</v>
      </c>
    </row>
    <row r="15790" spans="12:12" x14ac:dyDescent="0.25">
      <c r="L15790" s="3">
        <v>245.358</v>
      </c>
    </row>
    <row r="15791" spans="12:12" x14ac:dyDescent="0.25">
      <c r="L15791" s="3">
        <v>245.358</v>
      </c>
    </row>
    <row r="15792" spans="12:12" x14ac:dyDescent="0.25">
      <c r="L15792" s="3">
        <v>246.08199999999999</v>
      </c>
    </row>
    <row r="15793" spans="12:12" x14ac:dyDescent="0.25">
      <c r="L15793" s="3">
        <v>246.08199999999999</v>
      </c>
    </row>
    <row r="15794" spans="12:12" x14ac:dyDescent="0.25">
      <c r="L15794" s="3">
        <v>246.08199999999999</v>
      </c>
    </row>
    <row r="15795" spans="12:12" x14ac:dyDescent="0.25">
      <c r="L15795" s="3">
        <v>246.08199999999999</v>
      </c>
    </row>
    <row r="15796" spans="12:12" x14ac:dyDescent="0.25">
      <c r="L15796" s="3">
        <v>246.08199999999999</v>
      </c>
    </row>
    <row r="15797" spans="12:12" x14ac:dyDescent="0.25">
      <c r="L15797" s="3">
        <v>248.03700000000001</v>
      </c>
    </row>
    <row r="15798" spans="12:12" x14ac:dyDescent="0.25">
      <c r="L15798" s="3">
        <v>248.03700000000001</v>
      </c>
    </row>
    <row r="15799" spans="12:12" x14ac:dyDescent="0.25">
      <c r="L15799" s="3">
        <v>248.03700000000001</v>
      </c>
    </row>
    <row r="15800" spans="12:12" x14ac:dyDescent="0.25">
      <c r="L15800" s="3">
        <v>248.03700000000001</v>
      </c>
    </row>
    <row r="15801" spans="12:12" x14ac:dyDescent="0.25">
      <c r="L15801" s="3">
        <v>248.03700000000001</v>
      </c>
    </row>
    <row r="15802" spans="12:12" x14ac:dyDescent="0.25">
      <c r="L15802" s="3">
        <v>246.251</v>
      </c>
    </row>
    <row r="15803" spans="12:12" x14ac:dyDescent="0.25">
      <c r="L15803" s="3">
        <v>246.251</v>
      </c>
    </row>
    <row r="15804" spans="12:12" x14ac:dyDescent="0.25">
      <c r="L15804" s="3">
        <v>246.251</v>
      </c>
    </row>
    <row r="15805" spans="12:12" x14ac:dyDescent="0.25">
      <c r="L15805" s="3">
        <v>246.251</v>
      </c>
    </row>
    <row r="15806" spans="12:12" x14ac:dyDescent="0.25">
      <c r="L15806" s="3">
        <v>246.251</v>
      </c>
    </row>
    <row r="15807" spans="12:12" x14ac:dyDescent="0.25">
      <c r="L15807" s="3">
        <v>248.22800000000001</v>
      </c>
    </row>
    <row r="15808" spans="12:12" x14ac:dyDescent="0.25">
      <c r="L15808" s="3">
        <v>248.22800000000001</v>
      </c>
    </row>
    <row r="15809" spans="12:12" x14ac:dyDescent="0.25">
      <c r="L15809" s="3">
        <v>248.22800000000001</v>
      </c>
    </row>
    <row r="15810" spans="12:12" x14ac:dyDescent="0.25">
      <c r="L15810" s="3">
        <v>248.22800000000001</v>
      </c>
    </row>
    <row r="15811" spans="12:12" x14ac:dyDescent="0.25">
      <c r="L15811" s="3">
        <v>248.22800000000001</v>
      </c>
    </row>
    <row r="15812" spans="12:12" x14ac:dyDescent="0.25">
      <c r="L15812" s="3">
        <v>249.02500000000001</v>
      </c>
    </row>
    <row r="15813" spans="12:12" x14ac:dyDescent="0.25">
      <c r="L15813" s="3">
        <v>249.02500000000001</v>
      </c>
    </row>
    <row r="15814" spans="12:12" x14ac:dyDescent="0.25">
      <c r="L15814" s="3">
        <v>249.02500000000001</v>
      </c>
    </row>
    <row r="15815" spans="12:12" x14ac:dyDescent="0.25">
      <c r="L15815" s="3">
        <v>249.02500000000001</v>
      </c>
    </row>
    <row r="15816" spans="12:12" x14ac:dyDescent="0.25">
      <c r="L15816" s="3">
        <v>249.02500000000001</v>
      </c>
    </row>
    <row r="15817" spans="12:12" x14ac:dyDescent="0.25">
      <c r="L15817" s="3">
        <v>248.77199999999999</v>
      </c>
    </row>
    <row r="15818" spans="12:12" x14ac:dyDescent="0.25">
      <c r="L15818" s="3">
        <v>248.77199999999999</v>
      </c>
    </row>
    <row r="15819" spans="12:12" x14ac:dyDescent="0.25">
      <c r="L15819" s="3">
        <v>248.77199999999999</v>
      </c>
    </row>
    <row r="15820" spans="12:12" x14ac:dyDescent="0.25">
      <c r="L15820" s="3">
        <v>248.77199999999999</v>
      </c>
    </row>
    <row r="15821" spans="12:12" x14ac:dyDescent="0.25">
      <c r="L15821" s="3">
        <v>248.77199999999999</v>
      </c>
    </row>
    <row r="15822" spans="12:12" x14ac:dyDescent="0.25">
      <c r="L15822" s="3">
        <v>250.577</v>
      </c>
    </row>
    <row r="15823" spans="12:12" x14ac:dyDescent="0.25">
      <c r="L15823" s="3">
        <v>250.577</v>
      </c>
    </row>
    <row r="15824" spans="12:12" x14ac:dyDescent="0.25">
      <c r="L15824" s="3">
        <v>250.577</v>
      </c>
    </row>
    <row r="15825" spans="12:12" x14ac:dyDescent="0.25">
      <c r="L15825" s="3">
        <v>250.577</v>
      </c>
    </row>
    <row r="15826" spans="12:12" x14ac:dyDescent="0.25">
      <c r="L15826" s="3">
        <v>250.577</v>
      </c>
    </row>
    <row r="15827" spans="12:12" x14ac:dyDescent="0.25">
      <c r="L15827" s="3">
        <v>250.244</v>
      </c>
    </row>
    <row r="15828" spans="12:12" x14ac:dyDescent="0.25">
      <c r="L15828" s="3">
        <v>250.244</v>
      </c>
    </row>
    <row r="15829" spans="12:12" x14ac:dyDescent="0.25">
      <c r="L15829" s="3">
        <v>250.244</v>
      </c>
    </row>
    <row r="15830" spans="12:12" x14ac:dyDescent="0.25">
      <c r="L15830" s="3">
        <v>250.244</v>
      </c>
    </row>
    <row r="15831" spans="12:12" x14ac:dyDescent="0.25">
      <c r="L15831" s="3">
        <v>250.244</v>
      </c>
    </row>
    <row r="15832" spans="12:12" x14ac:dyDescent="0.25">
      <c r="L15832" s="3">
        <v>251.971</v>
      </c>
    </row>
    <row r="15833" spans="12:12" x14ac:dyDescent="0.25">
      <c r="L15833" s="3">
        <v>251.971</v>
      </c>
    </row>
    <row r="15834" spans="12:12" x14ac:dyDescent="0.25">
      <c r="L15834" s="3">
        <v>251.971</v>
      </c>
    </row>
    <row r="15835" spans="12:12" x14ac:dyDescent="0.25">
      <c r="L15835" s="3">
        <v>251.971</v>
      </c>
    </row>
    <row r="15836" spans="12:12" x14ac:dyDescent="0.25">
      <c r="L15836" s="3">
        <v>251.971</v>
      </c>
    </row>
    <row r="15837" spans="12:12" x14ac:dyDescent="0.25">
      <c r="L15837" s="3">
        <v>252.41399999999999</v>
      </c>
    </row>
    <row r="15838" spans="12:12" x14ac:dyDescent="0.25">
      <c r="L15838" s="3">
        <v>252.41399999999999</v>
      </c>
    </row>
    <row r="15839" spans="12:12" x14ac:dyDescent="0.25">
      <c r="L15839" s="3">
        <v>252.41399999999999</v>
      </c>
    </row>
    <row r="15840" spans="12:12" x14ac:dyDescent="0.25">
      <c r="L15840" s="3">
        <v>252.41399999999999</v>
      </c>
    </row>
    <row r="15841" spans="12:12" x14ac:dyDescent="0.25">
      <c r="L15841" s="3">
        <v>252.41399999999999</v>
      </c>
    </row>
    <row r="15842" spans="12:12" x14ac:dyDescent="0.25">
      <c r="L15842" s="3">
        <v>252.667</v>
      </c>
    </row>
    <row r="15843" spans="12:12" x14ac:dyDescent="0.25">
      <c r="L15843" s="3">
        <v>252.667</v>
      </c>
    </row>
    <row r="15844" spans="12:12" x14ac:dyDescent="0.25">
      <c r="L15844" s="3">
        <v>252.667</v>
      </c>
    </row>
    <row r="15845" spans="12:12" x14ac:dyDescent="0.25">
      <c r="L15845" s="3">
        <v>252.667</v>
      </c>
    </row>
    <row r="15846" spans="12:12" x14ac:dyDescent="0.25">
      <c r="L15846" s="3">
        <v>252.667</v>
      </c>
    </row>
    <row r="15847" spans="12:12" x14ac:dyDescent="0.25">
      <c r="L15847" s="3">
        <v>253.715</v>
      </c>
    </row>
    <row r="15848" spans="12:12" x14ac:dyDescent="0.25">
      <c r="L15848" s="3">
        <v>253.715</v>
      </c>
    </row>
    <row r="15849" spans="12:12" x14ac:dyDescent="0.25">
      <c r="L15849" s="3">
        <v>253.715</v>
      </c>
    </row>
    <row r="15850" spans="12:12" x14ac:dyDescent="0.25">
      <c r="L15850" s="3">
        <v>253.715</v>
      </c>
    </row>
    <row r="15851" spans="12:12" x14ac:dyDescent="0.25">
      <c r="L15851" s="3">
        <v>253.715</v>
      </c>
    </row>
    <row r="15852" spans="12:12" x14ac:dyDescent="0.25">
      <c r="L15852" s="3">
        <v>254.11799999999999</v>
      </c>
    </row>
    <row r="15853" spans="12:12" x14ac:dyDescent="0.25">
      <c r="L15853" s="3">
        <v>254.11799999999999</v>
      </c>
    </row>
    <row r="15854" spans="12:12" x14ac:dyDescent="0.25">
      <c r="L15854" s="3">
        <v>254.11799999999999</v>
      </c>
    </row>
    <row r="15855" spans="12:12" x14ac:dyDescent="0.25">
      <c r="L15855" s="3">
        <v>254.11799999999999</v>
      </c>
    </row>
    <row r="15856" spans="12:12" x14ac:dyDescent="0.25">
      <c r="L15856" s="3">
        <v>254.11799999999999</v>
      </c>
    </row>
    <row r="15857" spans="12:12" x14ac:dyDescent="0.25">
      <c r="L15857" s="3">
        <v>253.72300000000001</v>
      </c>
    </row>
    <row r="15858" spans="12:12" x14ac:dyDescent="0.25">
      <c r="L15858" s="3">
        <v>253.72300000000001</v>
      </c>
    </row>
    <row r="15859" spans="12:12" x14ac:dyDescent="0.25">
      <c r="L15859" s="3">
        <v>253.72300000000001</v>
      </c>
    </row>
    <row r="15860" spans="12:12" x14ac:dyDescent="0.25">
      <c r="L15860" s="3">
        <v>253.72300000000001</v>
      </c>
    </row>
    <row r="15861" spans="12:12" x14ac:dyDescent="0.25">
      <c r="L15861" s="3">
        <v>253.72300000000001</v>
      </c>
    </row>
    <row r="15862" spans="12:12" x14ac:dyDescent="0.25">
      <c r="L15862" s="3">
        <v>253.57900000000001</v>
      </c>
    </row>
    <row r="15863" spans="12:12" x14ac:dyDescent="0.25">
      <c r="L15863" s="3">
        <v>253.57900000000001</v>
      </c>
    </row>
    <row r="15864" spans="12:12" x14ac:dyDescent="0.25">
      <c r="L15864" s="3">
        <v>253.57900000000001</v>
      </c>
    </row>
    <row r="15865" spans="12:12" x14ac:dyDescent="0.25">
      <c r="L15865" s="3">
        <v>253.57900000000001</v>
      </c>
    </row>
    <row r="15866" spans="12:12" x14ac:dyDescent="0.25">
      <c r="L15866" s="3">
        <v>253.57900000000001</v>
      </c>
    </row>
    <row r="15867" spans="12:12" x14ac:dyDescent="0.25">
      <c r="L15867" s="3">
        <v>255.56299999999999</v>
      </c>
    </row>
    <row r="15868" spans="12:12" x14ac:dyDescent="0.25">
      <c r="L15868" s="3">
        <v>255.56299999999999</v>
      </c>
    </row>
    <row r="15869" spans="12:12" x14ac:dyDescent="0.25">
      <c r="L15869" s="3">
        <v>255.56299999999999</v>
      </c>
    </row>
    <row r="15870" spans="12:12" x14ac:dyDescent="0.25">
      <c r="L15870" s="3">
        <v>255.56299999999999</v>
      </c>
    </row>
    <row r="15871" spans="12:12" x14ac:dyDescent="0.25">
      <c r="L15871" s="3">
        <v>255.56299999999999</v>
      </c>
    </row>
    <row r="15872" spans="12:12" x14ac:dyDescent="0.25">
      <c r="L15872" s="3">
        <v>257.286</v>
      </c>
    </row>
    <row r="15873" spans="12:12" x14ac:dyDescent="0.25">
      <c r="L15873" s="3">
        <v>257.286</v>
      </c>
    </row>
    <row r="15874" spans="12:12" x14ac:dyDescent="0.25">
      <c r="L15874" s="3">
        <v>257.286</v>
      </c>
    </row>
    <row r="15875" spans="12:12" x14ac:dyDescent="0.25">
      <c r="L15875" s="3">
        <v>257.286</v>
      </c>
    </row>
    <row r="15876" spans="12:12" x14ac:dyDescent="0.25">
      <c r="L15876" s="3">
        <v>257.286</v>
      </c>
    </row>
    <row r="15877" spans="12:12" x14ac:dyDescent="0.25">
      <c r="L15877" s="3">
        <v>257.02600000000001</v>
      </c>
    </row>
    <row r="15878" spans="12:12" x14ac:dyDescent="0.25">
      <c r="L15878" s="3">
        <v>257.02600000000001</v>
      </c>
    </row>
    <row r="15879" spans="12:12" x14ac:dyDescent="0.25">
      <c r="L15879" s="3">
        <v>257.02600000000001</v>
      </c>
    </row>
    <row r="15880" spans="12:12" x14ac:dyDescent="0.25">
      <c r="L15880" s="3">
        <v>257.02600000000001</v>
      </c>
    </row>
    <row r="15881" spans="12:12" x14ac:dyDescent="0.25">
      <c r="L15881" s="3">
        <v>257.02600000000001</v>
      </c>
    </row>
    <row r="15882" spans="12:12" x14ac:dyDescent="0.25">
      <c r="L15882" s="3">
        <v>256.90300000000002</v>
      </c>
    </row>
    <row r="15883" spans="12:12" x14ac:dyDescent="0.25">
      <c r="L15883" s="3">
        <v>256.90300000000002</v>
      </c>
    </row>
    <row r="15884" spans="12:12" x14ac:dyDescent="0.25">
      <c r="L15884" s="3">
        <v>256.90300000000002</v>
      </c>
    </row>
    <row r="15885" spans="12:12" x14ac:dyDescent="0.25">
      <c r="L15885" s="3">
        <v>256.90300000000002</v>
      </c>
    </row>
    <row r="15886" spans="12:12" x14ac:dyDescent="0.25">
      <c r="L15886" s="3">
        <v>256.90300000000002</v>
      </c>
    </row>
    <row r="15887" spans="12:12" x14ac:dyDescent="0.25">
      <c r="L15887" s="3">
        <v>257.928</v>
      </c>
    </row>
    <row r="15888" spans="12:12" x14ac:dyDescent="0.25">
      <c r="L15888" s="3">
        <v>257.928</v>
      </c>
    </row>
    <row r="15889" spans="12:12" x14ac:dyDescent="0.25">
      <c r="L15889" s="3">
        <v>257.928</v>
      </c>
    </row>
    <row r="15890" spans="12:12" x14ac:dyDescent="0.25">
      <c r="L15890" s="3">
        <v>257.928</v>
      </c>
    </row>
    <row r="15891" spans="12:12" x14ac:dyDescent="0.25">
      <c r="L15891" s="3">
        <v>257.928</v>
      </c>
    </row>
    <row r="15892" spans="12:12" x14ac:dyDescent="0.25">
      <c r="L15892" s="3">
        <v>258.54700000000003</v>
      </c>
    </row>
    <row r="15893" spans="12:12" x14ac:dyDescent="0.25">
      <c r="L15893" s="3">
        <v>258.54700000000003</v>
      </c>
    </row>
    <row r="15894" spans="12:12" x14ac:dyDescent="0.25">
      <c r="L15894" s="3">
        <v>258.54700000000003</v>
      </c>
    </row>
    <row r="15895" spans="12:12" x14ac:dyDescent="0.25">
      <c r="L15895" s="3">
        <v>258.54700000000003</v>
      </c>
    </row>
    <row r="15896" spans="12:12" x14ac:dyDescent="0.25">
      <c r="L15896" s="3">
        <v>258.54700000000003</v>
      </c>
    </row>
    <row r="15897" spans="12:12" x14ac:dyDescent="0.25">
      <c r="L15897" s="3">
        <v>259.98</v>
      </c>
    </row>
    <row r="15898" spans="12:12" x14ac:dyDescent="0.25">
      <c r="L15898" s="3">
        <v>259.98</v>
      </c>
    </row>
    <row r="15899" spans="12:12" x14ac:dyDescent="0.25">
      <c r="L15899" s="3">
        <v>259.98</v>
      </c>
    </row>
    <row r="15900" spans="12:12" x14ac:dyDescent="0.25">
      <c r="L15900" s="3">
        <v>259.98</v>
      </c>
    </row>
    <row r="15901" spans="12:12" x14ac:dyDescent="0.25">
      <c r="L15901" s="3">
        <v>259.98</v>
      </c>
    </row>
    <row r="15902" spans="12:12" x14ac:dyDescent="0.25">
      <c r="L15902" s="3">
        <v>259.78399999999999</v>
      </c>
    </row>
    <row r="15903" spans="12:12" x14ac:dyDescent="0.25">
      <c r="L15903" s="3">
        <v>259.78399999999999</v>
      </c>
    </row>
    <row r="15904" spans="12:12" x14ac:dyDescent="0.25">
      <c r="L15904" s="3">
        <v>259.78399999999999</v>
      </c>
    </row>
    <row r="15905" spans="12:12" x14ac:dyDescent="0.25">
      <c r="L15905" s="3">
        <v>259.78399999999999</v>
      </c>
    </row>
    <row r="15906" spans="12:12" x14ac:dyDescent="0.25">
      <c r="L15906" s="3">
        <v>259.78399999999999</v>
      </c>
    </row>
    <row r="15907" spans="12:12" x14ac:dyDescent="0.25">
      <c r="L15907" s="3">
        <v>260.916</v>
      </c>
    </row>
    <row r="15908" spans="12:12" x14ac:dyDescent="0.25">
      <c r="L15908" s="3">
        <v>260.916</v>
      </c>
    </row>
    <row r="15909" spans="12:12" x14ac:dyDescent="0.25">
      <c r="L15909" s="3">
        <v>260.916</v>
      </c>
    </row>
    <row r="15910" spans="12:12" x14ac:dyDescent="0.25">
      <c r="L15910" s="3">
        <v>260.916</v>
      </c>
    </row>
    <row r="15911" spans="12:12" x14ac:dyDescent="0.25">
      <c r="L15911" s="3">
        <v>260.916</v>
      </c>
    </row>
    <row r="15912" spans="12:12" x14ac:dyDescent="0.25">
      <c r="L15912" s="3">
        <v>261.28100000000001</v>
      </c>
    </row>
    <row r="15913" spans="12:12" x14ac:dyDescent="0.25">
      <c r="L15913" s="3">
        <v>261.28100000000001</v>
      </c>
    </row>
    <row r="15914" spans="12:12" x14ac:dyDescent="0.25">
      <c r="L15914" s="3">
        <v>261.28100000000001</v>
      </c>
    </row>
    <row r="15915" spans="12:12" x14ac:dyDescent="0.25">
      <c r="L15915" s="3">
        <v>261.28100000000001</v>
      </c>
    </row>
    <row r="15916" spans="12:12" x14ac:dyDescent="0.25">
      <c r="L15916" s="3">
        <v>261.28100000000001</v>
      </c>
    </row>
    <row r="15917" spans="12:12" x14ac:dyDescent="0.25">
      <c r="L15917" s="3">
        <v>261.86399999999998</v>
      </c>
    </row>
    <row r="15918" spans="12:12" x14ac:dyDescent="0.25">
      <c r="L15918" s="3">
        <v>261.86399999999998</v>
      </c>
    </row>
    <row r="15919" spans="12:12" x14ac:dyDescent="0.25">
      <c r="L15919" s="3">
        <v>261.86399999999998</v>
      </c>
    </row>
    <row r="15920" spans="12:12" x14ac:dyDescent="0.25">
      <c r="L15920" s="3">
        <v>261.86399999999998</v>
      </c>
    </row>
    <row r="15921" spans="12:12" x14ac:dyDescent="0.25">
      <c r="L15921" s="3">
        <v>261.86399999999998</v>
      </c>
    </row>
    <row r="15922" spans="12:12" x14ac:dyDescent="0.25">
      <c r="L15922" s="3">
        <v>263.24900000000002</v>
      </c>
    </row>
    <row r="15923" spans="12:12" x14ac:dyDescent="0.25">
      <c r="L15923" s="3">
        <v>263.24900000000002</v>
      </c>
    </row>
    <row r="15924" spans="12:12" x14ac:dyDescent="0.25">
      <c r="L15924" s="3">
        <v>263.24900000000002</v>
      </c>
    </row>
    <row r="15925" spans="12:12" x14ac:dyDescent="0.25">
      <c r="L15925" s="3">
        <v>263.24900000000002</v>
      </c>
    </row>
    <row r="15926" spans="12:12" x14ac:dyDescent="0.25">
      <c r="L15926" s="3">
        <v>263.24900000000002</v>
      </c>
    </row>
    <row r="15927" spans="12:12" x14ac:dyDescent="0.25">
      <c r="L15927" s="3">
        <v>264.036</v>
      </c>
    </row>
    <row r="15928" spans="12:12" x14ac:dyDescent="0.25">
      <c r="L15928" s="3">
        <v>264.036</v>
      </c>
    </row>
    <row r="15929" spans="12:12" x14ac:dyDescent="0.25">
      <c r="L15929" s="3">
        <v>264.036</v>
      </c>
    </row>
    <row r="15930" spans="12:12" x14ac:dyDescent="0.25">
      <c r="L15930" s="3">
        <v>264.036</v>
      </c>
    </row>
    <row r="15931" spans="12:12" x14ac:dyDescent="0.25">
      <c r="L15931" s="3">
        <v>264.036</v>
      </c>
    </row>
    <row r="15932" spans="12:12" x14ac:dyDescent="0.25">
      <c r="L15932" s="3">
        <v>263.649</v>
      </c>
    </row>
    <row r="15933" spans="12:12" x14ac:dyDescent="0.25">
      <c r="L15933" s="3">
        <v>263.649</v>
      </c>
    </row>
    <row r="15934" spans="12:12" x14ac:dyDescent="0.25">
      <c r="L15934" s="3">
        <v>263.649</v>
      </c>
    </row>
    <row r="15935" spans="12:12" x14ac:dyDescent="0.25">
      <c r="L15935" s="3">
        <v>263.649</v>
      </c>
    </row>
    <row r="15936" spans="12:12" x14ac:dyDescent="0.25">
      <c r="L15936" s="3">
        <v>263.649</v>
      </c>
    </row>
    <row r="15937" spans="12:12" x14ac:dyDescent="0.25">
      <c r="L15937" s="3">
        <v>265.233</v>
      </c>
    </row>
    <row r="15938" spans="12:12" x14ac:dyDescent="0.25">
      <c r="L15938" s="3">
        <v>265.233</v>
      </c>
    </row>
    <row r="15939" spans="12:12" x14ac:dyDescent="0.25">
      <c r="L15939" s="3">
        <v>265.233</v>
      </c>
    </row>
    <row r="15940" spans="12:12" x14ac:dyDescent="0.25">
      <c r="L15940" s="3">
        <v>265.233</v>
      </c>
    </row>
    <row r="15941" spans="12:12" x14ac:dyDescent="0.25">
      <c r="L15941" s="3">
        <v>265.233</v>
      </c>
    </row>
    <row r="15942" spans="12:12" x14ac:dyDescent="0.25">
      <c r="L15942" s="3">
        <v>265.262</v>
      </c>
    </row>
    <row r="15943" spans="12:12" x14ac:dyDescent="0.25">
      <c r="L15943" s="3">
        <v>265.262</v>
      </c>
    </row>
    <row r="15944" spans="12:12" x14ac:dyDescent="0.25">
      <c r="L15944" s="3">
        <v>265.262</v>
      </c>
    </row>
    <row r="15945" spans="12:12" x14ac:dyDescent="0.25">
      <c r="L15945" s="3">
        <v>265.262</v>
      </c>
    </row>
    <row r="15946" spans="12:12" x14ac:dyDescent="0.25">
      <c r="L15946" s="3">
        <v>265.262</v>
      </c>
    </row>
    <row r="15947" spans="12:12" x14ac:dyDescent="0.25">
      <c r="L15947" s="3">
        <v>267.13400000000001</v>
      </c>
    </row>
    <row r="15948" spans="12:12" x14ac:dyDescent="0.25">
      <c r="L15948" s="3">
        <v>267.13400000000001</v>
      </c>
    </row>
    <row r="15949" spans="12:12" x14ac:dyDescent="0.25">
      <c r="L15949" s="3">
        <v>267.13400000000001</v>
      </c>
    </row>
    <row r="15950" spans="12:12" x14ac:dyDescent="0.25">
      <c r="L15950" s="3">
        <v>267.13400000000001</v>
      </c>
    </row>
    <row r="15951" spans="12:12" x14ac:dyDescent="0.25">
      <c r="L15951" s="3">
        <v>267.13400000000001</v>
      </c>
    </row>
    <row r="15952" spans="12:12" x14ac:dyDescent="0.25">
      <c r="L15952" s="3">
        <v>267.83699999999999</v>
      </c>
    </row>
    <row r="15953" spans="12:12" x14ac:dyDescent="0.25">
      <c r="L15953" s="3">
        <v>267.83699999999999</v>
      </c>
    </row>
    <row r="15954" spans="12:12" x14ac:dyDescent="0.25">
      <c r="L15954" s="3">
        <v>267.83699999999999</v>
      </c>
    </row>
    <row r="15955" spans="12:12" x14ac:dyDescent="0.25">
      <c r="L15955" s="3">
        <v>267.83699999999999</v>
      </c>
    </row>
    <row r="15956" spans="12:12" x14ac:dyDescent="0.25">
      <c r="L15956" s="3">
        <v>267.83699999999999</v>
      </c>
    </row>
    <row r="15957" spans="12:12" x14ac:dyDescent="0.25">
      <c r="L15957" s="3">
        <v>268.16899999999998</v>
      </c>
    </row>
    <row r="15958" spans="12:12" x14ac:dyDescent="0.25">
      <c r="L15958" s="3">
        <v>268.16899999999998</v>
      </c>
    </row>
    <row r="15959" spans="12:12" x14ac:dyDescent="0.25">
      <c r="L15959" s="3">
        <v>268.16899999999998</v>
      </c>
    </row>
    <row r="15960" spans="12:12" x14ac:dyDescent="0.25">
      <c r="L15960" s="3">
        <v>268.16899999999998</v>
      </c>
    </row>
    <row r="15961" spans="12:12" x14ac:dyDescent="0.25">
      <c r="L15961" s="3">
        <v>268.16899999999998</v>
      </c>
    </row>
    <row r="15962" spans="12:12" x14ac:dyDescent="0.25">
      <c r="L15962" s="3">
        <v>268.15499999999997</v>
      </c>
    </row>
    <row r="15963" spans="12:12" x14ac:dyDescent="0.25">
      <c r="L15963" s="3">
        <v>268.15499999999997</v>
      </c>
    </row>
    <row r="15964" spans="12:12" x14ac:dyDescent="0.25">
      <c r="L15964" s="3">
        <v>268.15499999999997</v>
      </c>
    </row>
    <row r="15965" spans="12:12" x14ac:dyDescent="0.25">
      <c r="L15965" s="3">
        <v>268.15499999999997</v>
      </c>
    </row>
    <row r="15966" spans="12:12" x14ac:dyDescent="0.25">
      <c r="L15966" s="3">
        <v>268.15499999999997</v>
      </c>
    </row>
    <row r="15967" spans="12:12" x14ac:dyDescent="0.25">
      <c r="L15967" s="3">
        <v>270.40100000000001</v>
      </c>
    </row>
    <row r="15968" spans="12:12" x14ac:dyDescent="0.25">
      <c r="L15968" s="3">
        <v>270.40100000000001</v>
      </c>
    </row>
    <row r="15969" spans="12:12" x14ac:dyDescent="0.25">
      <c r="L15969" s="3">
        <v>270.40100000000001</v>
      </c>
    </row>
    <row r="15970" spans="12:12" x14ac:dyDescent="0.25">
      <c r="L15970" s="3">
        <v>270.40100000000001</v>
      </c>
    </row>
    <row r="15971" spans="12:12" x14ac:dyDescent="0.25">
      <c r="L15971" s="3">
        <v>270.40100000000001</v>
      </c>
    </row>
    <row r="15972" spans="12:12" x14ac:dyDescent="0.25">
      <c r="L15972" s="3">
        <v>272.27300000000002</v>
      </c>
    </row>
    <row r="15973" spans="12:12" x14ac:dyDescent="0.25">
      <c r="L15973" s="3">
        <v>272.27300000000002</v>
      </c>
    </row>
    <row r="15974" spans="12:12" x14ac:dyDescent="0.25">
      <c r="L15974" s="3">
        <v>272.27300000000002</v>
      </c>
    </row>
    <row r="15975" spans="12:12" x14ac:dyDescent="0.25">
      <c r="L15975" s="3">
        <v>272.27300000000002</v>
      </c>
    </row>
    <row r="15976" spans="12:12" x14ac:dyDescent="0.25">
      <c r="L15976" s="3">
        <v>272.27300000000002</v>
      </c>
    </row>
    <row r="15977" spans="12:12" x14ac:dyDescent="0.25">
      <c r="L15977" s="3">
        <v>272.33199999999999</v>
      </c>
    </row>
    <row r="15978" spans="12:12" x14ac:dyDescent="0.25">
      <c r="L15978" s="3">
        <v>272.33199999999999</v>
      </c>
    </row>
    <row r="15979" spans="12:12" x14ac:dyDescent="0.25">
      <c r="L15979" s="3">
        <v>272.33199999999999</v>
      </c>
    </row>
    <row r="15980" spans="12:12" x14ac:dyDescent="0.25">
      <c r="L15980" s="3">
        <v>272.33199999999999</v>
      </c>
    </row>
    <row r="15981" spans="12:12" x14ac:dyDescent="0.25">
      <c r="L15981" s="3">
        <v>272.33199999999999</v>
      </c>
    </row>
    <row r="15982" spans="12:12" x14ac:dyDescent="0.25">
      <c r="L15982" s="3">
        <v>273.54500000000002</v>
      </c>
    </row>
    <row r="15983" spans="12:12" x14ac:dyDescent="0.25">
      <c r="L15983" s="3">
        <v>273.54500000000002</v>
      </c>
    </row>
    <row r="15984" spans="12:12" x14ac:dyDescent="0.25">
      <c r="L15984" s="3">
        <v>273.54500000000002</v>
      </c>
    </row>
    <row r="15985" spans="12:12" x14ac:dyDescent="0.25">
      <c r="L15985" s="3">
        <v>273.54500000000002</v>
      </c>
    </row>
    <row r="15986" spans="12:12" x14ac:dyDescent="0.25">
      <c r="L15986" s="3">
        <v>273.54500000000002</v>
      </c>
    </row>
    <row r="15987" spans="12:12" x14ac:dyDescent="0.25">
      <c r="L15987" s="3">
        <v>274.67200000000003</v>
      </c>
    </row>
    <row r="15988" spans="12:12" x14ac:dyDescent="0.25">
      <c r="L15988" s="3">
        <v>274.67200000000003</v>
      </c>
    </row>
    <row r="15989" spans="12:12" x14ac:dyDescent="0.25">
      <c r="L15989" s="3">
        <v>274.67200000000003</v>
      </c>
    </row>
    <row r="15990" spans="12:12" x14ac:dyDescent="0.25">
      <c r="L15990" s="3">
        <v>274.67200000000003</v>
      </c>
    </row>
    <row r="15991" spans="12:12" x14ac:dyDescent="0.25">
      <c r="L15991" s="3">
        <v>274.67200000000003</v>
      </c>
    </row>
    <row r="15992" spans="12:12" x14ac:dyDescent="0.25">
      <c r="L15992" s="3">
        <v>276.04199999999997</v>
      </c>
    </row>
    <row r="15993" spans="12:12" x14ac:dyDescent="0.25">
      <c r="L15993" s="3">
        <v>276.04199999999997</v>
      </c>
    </row>
    <row r="15994" spans="12:12" x14ac:dyDescent="0.25">
      <c r="L15994" s="3">
        <v>276.04199999999997</v>
      </c>
    </row>
    <row r="15995" spans="12:12" x14ac:dyDescent="0.25">
      <c r="L15995" s="3">
        <v>276.04199999999997</v>
      </c>
    </row>
    <row r="15996" spans="12:12" x14ac:dyDescent="0.25">
      <c r="L15996" s="3">
        <v>276.04199999999997</v>
      </c>
    </row>
    <row r="15997" spans="12:12" x14ac:dyDescent="0.25">
      <c r="L15997" s="3">
        <v>278.18599999999998</v>
      </c>
    </row>
    <row r="15998" spans="12:12" x14ac:dyDescent="0.25">
      <c r="L15998" s="3">
        <v>278.18599999999998</v>
      </c>
    </row>
    <row r="15999" spans="12:12" x14ac:dyDescent="0.25">
      <c r="L15999" s="3">
        <v>278.18599999999998</v>
      </c>
    </row>
    <row r="16000" spans="12:12" x14ac:dyDescent="0.25">
      <c r="L16000" s="3">
        <v>278.18599999999998</v>
      </c>
    </row>
    <row r="16001" spans="12:12" x14ac:dyDescent="0.25">
      <c r="L16001" s="3">
        <v>278.18599999999998</v>
      </c>
    </row>
    <row r="16002" spans="12:12" x14ac:dyDescent="0.25">
      <c r="L16002" s="3">
        <v>278.06400000000002</v>
      </c>
    </row>
    <row r="16003" spans="12:12" x14ac:dyDescent="0.25">
      <c r="L16003" s="3">
        <v>278.06400000000002</v>
      </c>
    </row>
    <row r="16004" spans="12:12" x14ac:dyDescent="0.25">
      <c r="L16004" s="3">
        <v>278.06400000000002</v>
      </c>
    </row>
    <row r="16005" spans="12:12" x14ac:dyDescent="0.25">
      <c r="L16005" s="3">
        <v>278.06400000000002</v>
      </c>
    </row>
    <row r="16006" spans="12:12" x14ac:dyDescent="0.25">
      <c r="L16006" s="3">
        <v>278.06400000000002</v>
      </c>
    </row>
    <row r="16007" spans="12:12" x14ac:dyDescent="0.25">
      <c r="L16007" s="3">
        <v>278.89400000000001</v>
      </c>
    </row>
    <row r="16008" spans="12:12" x14ac:dyDescent="0.25">
      <c r="L16008" s="3">
        <v>278.89400000000001</v>
      </c>
    </row>
    <row r="16009" spans="12:12" x14ac:dyDescent="0.25">
      <c r="L16009" s="3">
        <v>278.89400000000001</v>
      </c>
    </row>
    <row r="16010" spans="12:12" x14ac:dyDescent="0.25">
      <c r="L16010" s="3">
        <v>278.89400000000001</v>
      </c>
    </row>
    <row r="16011" spans="12:12" x14ac:dyDescent="0.25">
      <c r="L16011" s="3">
        <v>278.89400000000001</v>
      </c>
    </row>
    <row r="16012" spans="12:12" x14ac:dyDescent="0.25">
      <c r="L16012" s="3">
        <v>281.02100000000002</v>
      </c>
    </row>
    <row r="16013" spans="12:12" x14ac:dyDescent="0.25">
      <c r="L16013" s="3">
        <v>281.02100000000002</v>
      </c>
    </row>
    <row r="16014" spans="12:12" x14ac:dyDescent="0.25">
      <c r="L16014" s="3">
        <v>281.02100000000002</v>
      </c>
    </row>
    <row r="16015" spans="12:12" x14ac:dyDescent="0.25">
      <c r="L16015" s="3">
        <v>281.02100000000002</v>
      </c>
    </row>
    <row r="16016" spans="12:12" x14ac:dyDescent="0.25">
      <c r="L16016" s="3">
        <v>281.02100000000002</v>
      </c>
    </row>
    <row r="16017" spans="12:12" x14ac:dyDescent="0.25">
      <c r="L16017" s="3">
        <v>282.75299999999999</v>
      </c>
    </row>
    <row r="16018" spans="12:12" x14ac:dyDescent="0.25">
      <c r="L16018" s="3">
        <v>282.75299999999999</v>
      </c>
    </row>
    <row r="16019" spans="12:12" x14ac:dyDescent="0.25">
      <c r="L16019" s="3">
        <v>282.75299999999999</v>
      </c>
    </row>
    <row r="16020" spans="12:12" x14ac:dyDescent="0.25">
      <c r="L16020" s="3">
        <v>282.75299999999999</v>
      </c>
    </row>
    <row r="16021" spans="12:12" x14ac:dyDescent="0.25">
      <c r="L16021" s="3">
        <v>282.75299999999999</v>
      </c>
    </row>
    <row r="16022" spans="12:12" x14ac:dyDescent="0.25">
      <c r="L16022" s="3">
        <v>283.63499999999999</v>
      </c>
    </row>
    <row r="16023" spans="12:12" x14ac:dyDescent="0.25">
      <c r="L16023" s="3">
        <v>283.63499999999999</v>
      </c>
    </row>
    <row r="16024" spans="12:12" x14ac:dyDescent="0.25">
      <c r="L16024" s="3">
        <v>283.63499999999999</v>
      </c>
    </row>
    <row r="16025" spans="12:12" x14ac:dyDescent="0.25">
      <c r="L16025" s="3">
        <v>283.63499999999999</v>
      </c>
    </row>
    <row r="16026" spans="12:12" x14ac:dyDescent="0.25">
      <c r="L16026" s="3">
        <v>283.63499999999999</v>
      </c>
    </row>
    <row r="16027" spans="12:12" x14ac:dyDescent="0.25">
      <c r="L16027" s="3">
        <v>284.38900000000001</v>
      </c>
    </row>
    <row r="16028" spans="12:12" x14ac:dyDescent="0.25">
      <c r="L16028" s="3">
        <v>284.38900000000001</v>
      </c>
    </row>
    <row r="16029" spans="12:12" x14ac:dyDescent="0.25">
      <c r="L16029" s="3">
        <v>284.38900000000001</v>
      </c>
    </row>
    <row r="16030" spans="12:12" x14ac:dyDescent="0.25">
      <c r="L16030" s="3">
        <v>284.38900000000001</v>
      </c>
    </row>
    <row r="16031" spans="12:12" x14ac:dyDescent="0.25">
      <c r="L16031" s="3">
        <v>284.38900000000001</v>
      </c>
    </row>
    <row r="16032" spans="12:12" x14ac:dyDescent="0.25">
      <c r="L16032" s="3">
        <v>287.39</v>
      </c>
    </row>
    <row r="16033" spans="12:12" x14ac:dyDescent="0.25">
      <c r="L16033" s="3">
        <v>287.39</v>
      </c>
    </row>
    <row r="16034" spans="12:12" x14ac:dyDescent="0.25">
      <c r="L16034" s="3">
        <v>287.39</v>
      </c>
    </row>
    <row r="16035" spans="12:12" x14ac:dyDescent="0.25">
      <c r="L16035" s="3">
        <v>287.39</v>
      </c>
    </row>
    <row r="16036" spans="12:12" x14ac:dyDescent="0.25">
      <c r="L16036" s="3">
        <v>287.39</v>
      </c>
    </row>
    <row r="16037" spans="12:12" x14ac:dyDescent="0.25">
      <c r="L16037" s="3">
        <v>289.298</v>
      </c>
    </row>
    <row r="16038" spans="12:12" x14ac:dyDescent="0.25">
      <c r="L16038" s="3">
        <v>289.298</v>
      </c>
    </row>
    <row r="16039" spans="12:12" x14ac:dyDescent="0.25">
      <c r="L16039" s="3">
        <v>289.298</v>
      </c>
    </row>
    <row r="16040" spans="12:12" x14ac:dyDescent="0.25">
      <c r="L16040" s="3">
        <v>289.298</v>
      </c>
    </row>
    <row r="16041" spans="12:12" x14ac:dyDescent="0.25">
      <c r="L16041" s="3">
        <v>289.298</v>
      </c>
    </row>
    <row r="16042" spans="12:12" x14ac:dyDescent="0.25">
      <c r="L16042" s="3">
        <v>290.27300000000002</v>
      </c>
    </row>
    <row r="16043" spans="12:12" x14ac:dyDescent="0.25">
      <c r="L16043" s="3">
        <v>290.27300000000002</v>
      </c>
    </row>
    <row r="16044" spans="12:12" x14ac:dyDescent="0.25">
      <c r="L16044" s="3">
        <v>290.27300000000002</v>
      </c>
    </row>
    <row r="16045" spans="12:12" x14ac:dyDescent="0.25">
      <c r="L16045" s="3">
        <v>290.27300000000002</v>
      </c>
    </row>
    <row r="16046" spans="12:12" x14ac:dyDescent="0.25">
      <c r="L16046" s="3">
        <v>290.27300000000002</v>
      </c>
    </row>
    <row r="16047" spans="12:12" x14ac:dyDescent="0.25">
      <c r="L16047" s="3">
        <v>291.42200000000003</v>
      </c>
    </row>
    <row r="16048" spans="12:12" x14ac:dyDescent="0.25">
      <c r="L16048" s="3">
        <v>291.42200000000003</v>
      </c>
    </row>
    <row r="16049" spans="12:12" x14ac:dyDescent="0.25">
      <c r="L16049" s="3">
        <v>291.42200000000003</v>
      </c>
    </row>
    <row r="16050" spans="12:12" x14ac:dyDescent="0.25">
      <c r="L16050" s="3">
        <v>291.42200000000003</v>
      </c>
    </row>
    <row r="16051" spans="12:12" x14ac:dyDescent="0.25">
      <c r="L16051" s="3">
        <v>291.42200000000003</v>
      </c>
    </row>
    <row r="16052" spans="12:12" x14ac:dyDescent="0.25">
      <c r="L16052" s="3">
        <v>291.97500000000002</v>
      </c>
    </row>
    <row r="16053" spans="12:12" x14ac:dyDescent="0.25">
      <c r="L16053" s="3">
        <v>291.97500000000002</v>
      </c>
    </row>
    <row r="16054" spans="12:12" x14ac:dyDescent="0.25">
      <c r="L16054" s="3">
        <v>291.97500000000002</v>
      </c>
    </row>
    <row r="16055" spans="12:12" x14ac:dyDescent="0.25">
      <c r="L16055" s="3">
        <v>291.97500000000002</v>
      </c>
    </row>
    <row r="16056" spans="12:12" x14ac:dyDescent="0.25">
      <c r="L16056" s="3">
        <v>291.97500000000002</v>
      </c>
    </row>
    <row r="16057" spans="12:12" x14ac:dyDescent="0.25">
      <c r="L16057" s="3">
        <v>293.23500000000001</v>
      </c>
    </row>
    <row r="16058" spans="12:12" x14ac:dyDescent="0.25">
      <c r="L16058" s="3">
        <v>293.23500000000001</v>
      </c>
    </row>
    <row r="16059" spans="12:12" x14ac:dyDescent="0.25">
      <c r="L16059" s="3">
        <v>293.23500000000001</v>
      </c>
    </row>
    <row r="16060" spans="12:12" x14ac:dyDescent="0.25">
      <c r="L16060" s="3">
        <v>293.23500000000001</v>
      </c>
    </row>
    <row r="16061" spans="12:12" x14ac:dyDescent="0.25">
      <c r="L16061" s="3">
        <v>293.23500000000001</v>
      </c>
    </row>
    <row r="16062" spans="12:12" x14ac:dyDescent="0.25">
      <c r="L16062" s="3">
        <v>295.71300000000002</v>
      </c>
    </row>
    <row r="16063" spans="12:12" x14ac:dyDescent="0.25">
      <c r="L16063" s="3">
        <v>295.71300000000002</v>
      </c>
    </row>
    <row r="16064" spans="12:12" x14ac:dyDescent="0.25">
      <c r="L16064" s="3">
        <v>295.71300000000002</v>
      </c>
    </row>
    <row r="16065" spans="12:12" x14ac:dyDescent="0.25">
      <c r="L16065" s="3">
        <v>295.71300000000002</v>
      </c>
    </row>
    <row r="16066" spans="12:12" x14ac:dyDescent="0.25">
      <c r="L16066" s="3">
        <v>295.71300000000002</v>
      </c>
    </row>
    <row r="16067" spans="12:12" x14ac:dyDescent="0.25">
      <c r="L16067" s="3">
        <v>295.59199999999998</v>
      </c>
    </row>
    <row r="16068" spans="12:12" x14ac:dyDescent="0.25">
      <c r="L16068" s="3">
        <v>295.59199999999998</v>
      </c>
    </row>
    <row r="16069" spans="12:12" x14ac:dyDescent="0.25">
      <c r="L16069" s="3">
        <v>295.59199999999998</v>
      </c>
    </row>
    <row r="16070" spans="12:12" x14ac:dyDescent="0.25">
      <c r="L16070" s="3">
        <v>295.59199999999998</v>
      </c>
    </row>
    <row r="16071" spans="12:12" x14ac:dyDescent="0.25">
      <c r="L16071" s="3">
        <v>295.59199999999998</v>
      </c>
    </row>
    <row r="16072" spans="12:12" x14ac:dyDescent="0.25">
      <c r="L16072" s="3">
        <v>298.05200000000002</v>
      </c>
    </row>
    <row r="16073" spans="12:12" x14ac:dyDescent="0.25">
      <c r="L16073" s="3">
        <v>298.05200000000002</v>
      </c>
    </row>
    <row r="16074" spans="12:12" x14ac:dyDescent="0.25">
      <c r="L16074" s="3">
        <v>298.05200000000002</v>
      </c>
    </row>
    <row r="16075" spans="12:12" x14ac:dyDescent="0.25">
      <c r="L16075" s="3">
        <v>298.05200000000002</v>
      </c>
    </row>
    <row r="16076" spans="12:12" x14ac:dyDescent="0.25">
      <c r="L16076" s="3">
        <v>298.05200000000002</v>
      </c>
    </row>
    <row r="16077" spans="12:12" x14ac:dyDescent="0.25">
      <c r="L16077" s="3">
        <v>300.07499999999999</v>
      </c>
    </row>
    <row r="16078" spans="12:12" x14ac:dyDescent="0.25">
      <c r="L16078" s="3">
        <v>300.07499999999999</v>
      </c>
    </row>
    <row r="16079" spans="12:12" x14ac:dyDescent="0.25">
      <c r="L16079" s="3">
        <v>300.07499999999999</v>
      </c>
    </row>
    <row r="16080" spans="12:12" x14ac:dyDescent="0.25">
      <c r="L16080" s="3">
        <v>300.07499999999999</v>
      </c>
    </row>
    <row r="16081" spans="12:12" x14ac:dyDescent="0.25">
      <c r="L16081" s="3">
        <v>300.07499999999999</v>
      </c>
    </row>
    <row r="16082" spans="12:12" x14ac:dyDescent="0.25">
      <c r="L16082" s="3">
        <v>299.90600000000001</v>
      </c>
    </row>
    <row r="16083" spans="12:12" x14ac:dyDescent="0.25">
      <c r="L16083" s="3">
        <v>299.90600000000001</v>
      </c>
    </row>
    <row r="16084" spans="12:12" x14ac:dyDescent="0.25">
      <c r="L16084" s="3">
        <v>299.90600000000001</v>
      </c>
    </row>
    <row r="16085" spans="12:12" x14ac:dyDescent="0.25">
      <c r="L16085" s="3">
        <v>299.90600000000001</v>
      </c>
    </row>
    <row r="16086" spans="12:12" x14ac:dyDescent="0.25">
      <c r="L16086" s="3">
        <v>299.90600000000001</v>
      </c>
    </row>
    <row r="16087" spans="12:12" x14ac:dyDescent="0.25">
      <c r="L16087" s="3">
        <v>301.63400000000001</v>
      </c>
    </row>
    <row r="16088" spans="12:12" x14ac:dyDescent="0.25">
      <c r="L16088" s="3">
        <v>301.63400000000001</v>
      </c>
    </row>
    <row r="16089" spans="12:12" x14ac:dyDescent="0.25">
      <c r="L16089" s="3">
        <v>301.63400000000001</v>
      </c>
    </row>
    <row r="16090" spans="12:12" x14ac:dyDescent="0.25">
      <c r="L16090" s="3">
        <v>301.63400000000001</v>
      </c>
    </row>
    <row r="16091" spans="12:12" x14ac:dyDescent="0.25">
      <c r="L16091" s="3">
        <v>301.63400000000001</v>
      </c>
    </row>
    <row r="16092" spans="12:12" x14ac:dyDescent="0.25">
      <c r="L16092" s="3">
        <v>303.02999999999997</v>
      </c>
    </row>
    <row r="16093" spans="12:12" x14ac:dyDescent="0.25">
      <c r="L16093" s="3">
        <v>303.02999999999997</v>
      </c>
    </row>
    <row r="16094" spans="12:12" x14ac:dyDescent="0.25">
      <c r="L16094" s="3">
        <v>303.02999999999997</v>
      </c>
    </row>
    <row r="16095" spans="12:12" x14ac:dyDescent="0.25">
      <c r="L16095" s="3">
        <v>303.02999999999997</v>
      </c>
    </row>
    <row r="16096" spans="12:12" x14ac:dyDescent="0.25">
      <c r="L16096" s="3">
        <v>303.02999999999997</v>
      </c>
    </row>
    <row r="16097" spans="12:12" x14ac:dyDescent="0.25">
      <c r="L16097" s="3">
        <v>303.53800000000001</v>
      </c>
    </row>
    <row r="16098" spans="12:12" x14ac:dyDescent="0.25">
      <c r="L16098" s="3">
        <v>303.53800000000001</v>
      </c>
    </row>
    <row r="16099" spans="12:12" x14ac:dyDescent="0.25">
      <c r="L16099" s="3">
        <v>303.53800000000001</v>
      </c>
    </row>
    <row r="16100" spans="12:12" x14ac:dyDescent="0.25">
      <c r="L16100" s="3">
        <v>303.53800000000001</v>
      </c>
    </row>
    <row r="16101" spans="12:12" x14ac:dyDescent="0.25">
      <c r="L16101" s="3">
        <v>303.53800000000001</v>
      </c>
    </row>
    <row r="16102" spans="12:12" x14ac:dyDescent="0.25">
      <c r="L16102" s="3">
        <v>307.24400000000003</v>
      </c>
    </row>
    <row r="16103" spans="12:12" x14ac:dyDescent="0.25">
      <c r="L16103" s="3">
        <v>307.24400000000003</v>
      </c>
    </row>
    <row r="16104" spans="12:12" x14ac:dyDescent="0.25">
      <c r="L16104" s="3">
        <v>307.24400000000003</v>
      </c>
    </row>
    <row r="16105" spans="12:12" x14ac:dyDescent="0.25">
      <c r="L16105" s="3">
        <v>307.24400000000003</v>
      </c>
    </row>
    <row r="16106" spans="12:12" x14ac:dyDescent="0.25">
      <c r="L16106" s="3">
        <v>307.24400000000003</v>
      </c>
    </row>
    <row r="16107" spans="12:12" x14ac:dyDescent="0.25">
      <c r="L16107" s="3">
        <v>306.66000000000003</v>
      </c>
    </row>
    <row r="16108" spans="12:12" x14ac:dyDescent="0.25">
      <c r="L16108" s="3">
        <v>306.66000000000003</v>
      </c>
    </row>
    <row r="16109" spans="12:12" x14ac:dyDescent="0.25">
      <c r="L16109" s="3">
        <v>306.66000000000003</v>
      </c>
    </row>
    <row r="16110" spans="12:12" x14ac:dyDescent="0.25">
      <c r="L16110" s="3">
        <v>306.66000000000003</v>
      </c>
    </row>
    <row r="16111" spans="12:12" x14ac:dyDescent="0.25">
      <c r="L16111" s="3">
        <v>306.66000000000003</v>
      </c>
    </row>
    <row r="16112" spans="12:12" x14ac:dyDescent="0.25">
      <c r="L16112" s="3">
        <v>308.84199999999998</v>
      </c>
    </row>
    <row r="16113" spans="12:12" x14ac:dyDescent="0.25">
      <c r="L16113" s="3">
        <v>308.84199999999998</v>
      </c>
    </row>
    <row r="16114" spans="12:12" x14ac:dyDescent="0.25">
      <c r="L16114" s="3">
        <v>308.84199999999998</v>
      </c>
    </row>
    <row r="16115" spans="12:12" x14ac:dyDescent="0.25">
      <c r="L16115" s="3">
        <v>308.84199999999998</v>
      </c>
    </row>
    <row r="16116" spans="12:12" x14ac:dyDescent="0.25">
      <c r="L16116" s="3">
        <v>308.84199999999998</v>
      </c>
    </row>
    <row r="16117" spans="12:12" x14ac:dyDescent="0.25">
      <c r="L16117" s="3">
        <v>307.76400000000001</v>
      </c>
    </row>
    <row r="16118" spans="12:12" x14ac:dyDescent="0.25">
      <c r="L16118" s="3">
        <v>307.76400000000001</v>
      </c>
    </row>
    <row r="16119" spans="12:12" x14ac:dyDescent="0.25">
      <c r="L16119" s="3">
        <v>307.76400000000001</v>
      </c>
    </row>
    <row r="16120" spans="12:12" x14ac:dyDescent="0.25">
      <c r="L16120" s="3">
        <v>307.76400000000001</v>
      </c>
    </row>
    <row r="16121" spans="12:12" x14ac:dyDescent="0.25">
      <c r="L16121" s="3">
        <v>307.76400000000001</v>
      </c>
    </row>
    <row r="16122" spans="12:12" x14ac:dyDescent="0.25">
      <c r="L16122" s="3">
        <v>309.97399999999999</v>
      </c>
    </row>
    <row r="16123" spans="12:12" x14ac:dyDescent="0.25">
      <c r="L16123" s="3">
        <v>309.97399999999999</v>
      </c>
    </row>
    <row r="16124" spans="12:12" x14ac:dyDescent="0.25">
      <c r="L16124" s="3">
        <v>309.97399999999999</v>
      </c>
    </row>
    <row r="16125" spans="12:12" x14ac:dyDescent="0.25">
      <c r="L16125" s="3">
        <v>309.97399999999999</v>
      </c>
    </row>
    <row r="16126" spans="12:12" x14ac:dyDescent="0.25">
      <c r="L16126" s="3">
        <v>309.97399999999999</v>
      </c>
    </row>
    <row r="16127" spans="12:12" x14ac:dyDescent="0.25">
      <c r="L16127" s="3">
        <v>312.43900000000002</v>
      </c>
    </row>
    <row r="16128" spans="12:12" x14ac:dyDescent="0.25">
      <c r="L16128" s="3">
        <v>312.43900000000002</v>
      </c>
    </row>
    <row r="16129" spans="12:12" x14ac:dyDescent="0.25">
      <c r="L16129" s="3">
        <v>312.43900000000002</v>
      </c>
    </row>
    <row r="16130" spans="12:12" x14ac:dyDescent="0.25">
      <c r="L16130" s="3">
        <v>312.43900000000002</v>
      </c>
    </row>
    <row r="16131" spans="12:12" x14ac:dyDescent="0.25">
      <c r="L16131" s="3">
        <v>312.43900000000002</v>
      </c>
    </row>
    <row r="16132" spans="12:12" x14ac:dyDescent="0.25">
      <c r="L16132" s="3">
        <v>313.56799999999998</v>
      </c>
    </row>
    <row r="16133" spans="12:12" x14ac:dyDescent="0.25">
      <c r="L16133" s="3">
        <v>313.56799999999998</v>
      </c>
    </row>
    <row r="16134" spans="12:12" x14ac:dyDescent="0.25">
      <c r="L16134" s="3">
        <v>313.56799999999998</v>
      </c>
    </row>
    <row r="16135" spans="12:12" x14ac:dyDescent="0.25">
      <c r="L16135" s="3">
        <v>313.56799999999998</v>
      </c>
    </row>
    <row r="16136" spans="12:12" x14ac:dyDescent="0.25">
      <c r="L16136" s="3">
        <v>313.56799999999998</v>
      </c>
    </row>
    <row r="16137" spans="12:12" x14ac:dyDescent="0.25">
      <c r="L16137" s="3">
        <v>315.10399999999998</v>
      </c>
    </row>
    <row r="16138" spans="12:12" x14ac:dyDescent="0.25">
      <c r="L16138" s="3">
        <v>315.10399999999998</v>
      </c>
    </row>
    <row r="16139" spans="12:12" x14ac:dyDescent="0.25">
      <c r="L16139" s="3">
        <v>315.10399999999998</v>
      </c>
    </row>
    <row r="16140" spans="12:12" x14ac:dyDescent="0.25">
      <c r="L16140" s="3">
        <v>315.10399999999998</v>
      </c>
    </row>
    <row r="16141" spans="12:12" x14ac:dyDescent="0.25">
      <c r="L16141" s="3">
        <v>315.10399999999998</v>
      </c>
    </row>
    <row r="16142" spans="12:12" x14ac:dyDescent="0.25">
      <c r="L16142" s="3">
        <v>315.24099999999999</v>
      </c>
    </row>
    <row r="16143" spans="12:12" x14ac:dyDescent="0.25">
      <c r="L16143" s="3">
        <v>315.24099999999999</v>
      </c>
    </row>
    <row r="16144" spans="12:12" x14ac:dyDescent="0.25">
      <c r="L16144" s="3">
        <v>315.24099999999999</v>
      </c>
    </row>
    <row r="16145" spans="12:12" x14ac:dyDescent="0.25">
      <c r="L16145" s="3">
        <v>315.24099999999999</v>
      </c>
    </row>
    <row r="16146" spans="12:12" x14ac:dyDescent="0.25">
      <c r="L16146" s="3">
        <v>315.24099999999999</v>
      </c>
    </row>
    <row r="16147" spans="12:12" x14ac:dyDescent="0.25">
      <c r="L16147" s="3">
        <v>316.065</v>
      </c>
    </row>
    <row r="16148" spans="12:12" x14ac:dyDescent="0.25">
      <c r="L16148" s="3">
        <v>316.065</v>
      </c>
    </row>
    <row r="16149" spans="12:12" x14ac:dyDescent="0.25">
      <c r="L16149" s="3">
        <v>316.065</v>
      </c>
    </row>
    <row r="16150" spans="12:12" x14ac:dyDescent="0.25">
      <c r="L16150" s="3">
        <v>316.065</v>
      </c>
    </row>
    <row r="16151" spans="12:12" x14ac:dyDescent="0.25">
      <c r="L16151" s="3">
        <v>316.065</v>
      </c>
    </row>
    <row r="16152" spans="12:12" x14ac:dyDescent="0.25">
      <c r="L16152" s="3">
        <v>315.19299999999998</v>
      </c>
    </row>
    <row r="16153" spans="12:12" x14ac:dyDescent="0.25">
      <c r="L16153" s="3">
        <v>315.19299999999998</v>
      </c>
    </row>
    <row r="16154" spans="12:12" x14ac:dyDescent="0.25">
      <c r="L16154" s="3">
        <v>315.19299999999998</v>
      </c>
    </row>
    <row r="16155" spans="12:12" x14ac:dyDescent="0.25">
      <c r="L16155" s="3">
        <v>315.19299999999998</v>
      </c>
    </row>
    <row r="16156" spans="12:12" x14ac:dyDescent="0.25">
      <c r="L16156" s="3">
        <v>315.19299999999998</v>
      </c>
    </row>
    <row r="16157" spans="12:12" x14ac:dyDescent="0.25">
      <c r="L16157" s="3">
        <v>318.28199999999998</v>
      </c>
    </row>
    <row r="16158" spans="12:12" x14ac:dyDescent="0.25">
      <c r="L16158" s="3">
        <v>318.28199999999998</v>
      </c>
    </row>
    <row r="16159" spans="12:12" x14ac:dyDescent="0.25">
      <c r="L16159" s="3">
        <v>318.28199999999998</v>
      </c>
    </row>
    <row r="16160" spans="12:12" x14ac:dyDescent="0.25">
      <c r="L16160" s="3">
        <v>318.28199999999998</v>
      </c>
    </row>
    <row r="16161" spans="12:12" x14ac:dyDescent="0.25">
      <c r="L16161" s="3">
        <v>318.28199999999998</v>
      </c>
    </row>
    <row r="16162" spans="12:12" x14ac:dyDescent="0.25">
      <c r="L16162" s="3">
        <v>318.31099999999998</v>
      </c>
    </row>
    <row r="16163" spans="12:12" x14ac:dyDescent="0.25">
      <c r="L16163" s="3">
        <v>318.31099999999998</v>
      </c>
    </row>
    <row r="16164" spans="12:12" x14ac:dyDescent="0.25">
      <c r="L16164" s="3">
        <v>318.31099999999998</v>
      </c>
    </row>
    <row r="16165" spans="12:12" x14ac:dyDescent="0.25">
      <c r="L16165" s="3">
        <v>318.31099999999998</v>
      </c>
    </row>
    <row r="16166" spans="12:12" x14ac:dyDescent="0.25">
      <c r="L16166" s="3">
        <v>318.31099999999998</v>
      </c>
    </row>
    <row r="16167" spans="12:12" x14ac:dyDescent="0.25">
      <c r="L16167" s="3">
        <v>319.64100000000002</v>
      </c>
    </row>
    <row r="16168" spans="12:12" x14ac:dyDescent="0.25">
      <c r="L16168" s="3">
        <v>319.64100000000002</v>
      </c>
    </row>
    <row r="16169" spans="12:12" x14ac:dyDescent="0.25">
      <c r="L16169" s="3">
        <v>319.64100000000002</v>
      </c>
    </row>
    <row r="16170" spans="12:12" x14ac:dyDescent="0.25">
      <c r="L16170" s="3">
        <v>319.64100000000002</v>
      </c>
    </row>
    <row r="16171" spans="12:12" x14ac:dyDescent="0.25">
      <c r="L16171" s="3">
        <v>319.64100000000002</v>
      </c>
    </row>
    <row r="16172" spans="12:12" x14ac:dyDescent="0.25">
      <c r="L16172" s="3">
        <v>319.22500000000002</v>
      </c>
    </row>
    <row r="16173" spans="12:12" x14ac:dyDescent="0.25">
      <c r="L16173" s="3">
        <v>319.22500000000002</v>
      </c>
    </row>
    <row r="16174" spans="12:12" x14ac:dyDescent="0.25">
      <c r="L16174" s="3">
        <v>319.22500000000002</v>
      </c>
    </row>
    <row r="16175" spans="12:12" x14ac:dyDescent="0.25">
      <c r="L16175" s="3">
        <v>319.22500000000002</v>
      </c>
    </row>
    <row r="16176" spans="12:12" x14ac:dyDescent="0.25">
      <c r="L16176" s="3">
        <v>319.22500000000002</v>
      </c>
    </row>
    <row r="16177" spans="12:12" x14ac:dyDescent="0.25">
      <c r="L16177" s="3">
        <v>320.887</v>
      </c>
    </row>
    <row r="16178" spans="12:12" x14ac:dyDescent="0.25">
      <c r="L16178" s="3">
        <v>320.887</v>
      </c>
    </row>
    <row r="16179" spans="12:12" x14ac:dyDescent="0.25">
      <c r="L16179" s="3">
        <v>320.887</v>
      </c>
    </row>
    <row r="16180" spans="12:12" x14ac:dyDescent="0.25">
      <c r="L16180" s="3">
        <v>320.887</v>
      </c>
    </row>
    <row r="16181" spans="12:12" x14ac:dyDescent="0.25">
      <c r="L16181" s="3">
        <v>320.887</v>
      </c>
    </row>
    <row r="16182" spans="12:12" x14ac:dyDescent="0.25">
      <c r="L16182" s="3">
        <v>320.51400000000001</v>
      </c>
    </row>
    <row r="16183" spans="12:12" x14ac:dyDescent="0.25">
      <c r="L16183" s="3">
        <v>320.51400000000001</v>
      </c>
    </row>
    <row r="16184" spans="12:12" x14ac:dyDescent="0.25">
      <c r="L16184" s="3">
        <v>320.51400000000001</v>
      </c>
    </row>
    <row r="16185" spans="12:12" x14ac:dyDescent="0.25">
      <c r="L16185" s="3">
        <v>320.51400000000001</v>
      </c>
    </row>
    <row r="16186" spans="12:12" x14ac:dyDescent="0.25">
      <c r="L16186" s="3">
        <v>320.51400000000001</v>
      </c>
    </row>
    <row r="16187" spans="12:12" x14ac:dyDescent="0.25">
      <c r="L16187" s="3">
        <v>322.68799999999999</v>
      </c>
    </row>
    <row r="16188" spans="12:12" x14ac:dyDescent="0.25">
      <c r="L16188" s="3">
        <v>322.68799999999999</v>
      </c>
    </row>
    <row r="16189" spans="12:12" x14ac:dyDescent="0.25">
      <c r="L16189" s="3">
        <v>322.68799999999999</v>
      </c>
    </row>
    <row r="16190" spans="12:12" x14ac:dyDescent="0.25">
      <c r="L16190" s="3">
        <v>322.68799999999999</v>
      </c>
    </row>
    <row r="16191" spans="12:12" x14ac:dyDescent="0.25">
      <c r="L16191" s="3">
        <v>322.68799999999999</v>
      </c>
    </row>
    <row r="16192" spans="12:12" x14ac:dyDescent="0.25">
      <c r="L16192" s="3">
        <v>322.464</v>
      </c>
    </row>
    <row r="16193" spans="12:12" x14ac:dyDescent="0.25">
      <c r="L16193" s="3">
        <v>322.464</v>
      </c>
    </row>
    <row r="16194" spans="12:12" x14ac:dyDescent="0.25">
      <c r="L16194" s="3">
        <v>322.464</v>
      </c>
    </row>
    <row r="16195" spans="12:12" x14ac:dyDescent="0.25">
      <c r="L16195" s="3">
        <v>322.464</v>
      </c>
    </row>
    <row r="16196" spans="12:12" x14ac:dyDescent="0.25">
      <c r="L16196" s="3">
        <v>322.464</v>
      </c>
    </row>
    <row r="16197" spans="12:12" x14ac:dyDescent="0.25">
      <c r="L16197" s="3">
        <v>323.92200000000003</v>
      </c>
    </row>
    <row r="16198" spans="12:12" x14ac:dyDescent="0.25">
      <c r="L16198" s="3">
        <v>323.92200000000003</v>
      </c>
    </row>
    <row r="16199" spans="12:12" x14ac:dyDescent="0.25">
      <c r="L16199" s="3">
        <v>323.92200000000003</v>
      </c>
    </row>
    <row r="16200" spans="12:12" x14ac:dyDescent="0.25">
      <c r="L16200" s="3">
        <v>323.92200000000003</v>
      </c>
    </row>
    <row r="16201" spans="12:12" x14ac:dyDescent="0.25">
      <c r="L16201" s="3">
        <v>323.92200000000003</v>
      </c>
    </row>
    <row r="16202" spans="12:12" x14ac:dyDescent="0.25">
      <c r="L16202" s="3">
        <v>321.78100000000001</v>
      </c>
    </row>
    <row r="16203" spans="12:12" x14ac:dyDescent="0.25">
      <c r="L16203" s="3">
        <v>321.78100000000001</v>
      </c>
    </row>
    <row r="16204" spans="12:12" x14ac:dyDescent="0.25">
      <c r="L16204" s="3">
        <v>321.78100000000001</v>
      </c>
    </row>
    <row r="16205" spans="12:12" x14ac:dyDescent="0.25">
      <c r="L16205" s="3">
        <v>321.78100000000001</v>
      </c>
    </row>
    <row r="16206" spans="12:12" x14ac:dyDescent="0.25">
      <c r="L16206" s="3">
        <v>321.78100000000001</v>
      </c>
    </row>
    <row r="16207" spans="12:12" x14ac:dyDescent="0.25">
      <c r="L16207" s="3">
        <v>324.55</v>
      </c>
    </row>
    <row r="16208" spans="12:12" x14ac:dyDescent="0.25">
      <c r="L16208" s="3">
        <v>324.55</v>
      </c>
    </row>
    <row r="16209" spans="12:12" x14ac:dyDescent="0.25">
      <c r="L16209" s="3">
        <v>324.55</v>
      </c>
    </row>
    <row r="16210" spans="12:12" x14ac:dyDescent="0.25">
      <c r="L16210" s="3">
        <v>324.55</v>
      </c>
    </row>
    <row r="16211" spans="12:12" x14ac:dyDescent="0.25">
      <c r="L16211" s="3">
        <v>324.55</v>
      </c>
    </row>
    <row r="16212" spans="12:12" x14ac:dyDescent="0.25">
      <c r="L16212" s="3">
        <v>323.97899999999998</v>
      </c>
    </row>
    <row r="16213" spans="12:12" x14ac:dyDescent="0.25">
      <c r="L16213" s="3">
        <v>323.97899999999998</v>
      </c>
    </row>
    <row r="16214" spans="12:12" x14ac:dyDescent="0.25">
      <c r="L16214" s="3">
        <v>323.97899999999998</v>
      </c>
    </row>
    <row r="16215" spans="12:12" x14ac:dyDescent="0.25">
      <c r="L16215" s="3">
        <v>323.97899999999998</v>
      </c>
    </row>
    <row r="16216" spans="12:12" x14ac:dyDescent="0.25">
      <c r="L16216" s="3">
        <v>323.97899999999998</v>
      </c>
    </row>
    <row r="16217" spans="12:12" x14ac:dyDescent="0.25">
      <c r="L16217" s="3">
        <v>324.42700000000002</v>
      </c>
    </row>
    <row r="16218" spans="12:12" x14ac:dyDescent="0.25">
      <c r="L16218" s="3">
        <v>324.42700000000002</v>
      </c>
    </row>
    <row r="16219" spans="12:12" x14ac:dyDescent="0.25">
      <c r="L16219" s="3">
        <v>324.42700000000002</v>
      </c>
    </row>
    <row r="16220" spans="12:12" x14ac:dyDescent="0.25">
      <c r="L16220" s="3">
        <v>324.42700000000002</v>
      </c>
    </row>
    <row r="16221" spans="12:12" x14ac:dyDescent="0.25">
      <c r="L16221" s="3">
        <v>324.42700000000002</v>
      </c>
    </row>
    <row r="16222" spans="12:12" x14ac:dyDescent="0.25">
      <c r="L16222" s="3">
        <v>325.464</v>
      </c>
    </row>
    <row r="16223" spans="12:12" x14ac:dyDescent="0.25">
      <c r="L16223" s="3">
        <v>325.464</v>
      </c>
    </row>
    <row r="16224" spans="12:12" x14ac:dyDescent="0.25">
      <c r="L16224" s="3">
        <v>325.464</v>
      </c>
    </row>
    <row r="16225" spans="12:12" x14ac:dyDescent="0.25">
      <c r="L16225" s="3">
        <v>325.464</v>
      </c>
    </row>
    <row r="16226" spans="12:12" x14ac:dyDescent="0.25">
      <c r="L16226" s="3">
        <v>325.464</v>
      </c>
    </row>
    <row r="16227" spans="12:12" x14ac:dyDescent="0.25">
      <c r="L16227" s="3">
        <v>326.54700000000003</v>
      </c>
    </row>
    <row r="16228" spans="12:12" x14ac:dyDescent="0.25">
      <c r="L16228" s="3">
        <v>326.54700000000003</v>
      </c>
    </row>
    <row r="16229" spans="12:12" x14ac:dyDescent="0.25">
      <c r="L16229" s="3">
        <v>326.54700000000003</v>
      </c>
    </row>
    <row r="16230" spans="12:12" x14ac:dyDescent="0.25">
      <c r="L16230" s="3">
        <v>326.54700000000003</v>
      </c>
    </row>
    <row r="16231" spans="12:12" x14ac:dyDescent="0.25">
      <c r="L16231" s="3">
        <v>326.54700000000003</v>
      </c>
    </row>
    <row r="16232" spans="12:12" x14ac:dyDescent="0.25">
      <c r="L16232" s="3">
        <v>327.488</v>
      </c>
    </row>
    <row r="16233" spans="12:12" x14ac:dyDescent="0.25">
      <c r="L16233" s="3">
        <v>327.488</v>
      </c>
    </row>
    <row r="16234" spans="12:12" x14ac:dyDescent="0.25">
      <c r="L16234" s="3">
        <v>327.488</v>
      </c>
    </row>
    <row r="16235" spans="12:12" x14ac:dyDescent="0.25">
      <c r="L16235" s="3">
        <v>327.488</v>
      </c>
    </row>
    <row r="16236" spans="12:12" x14ac:dyDescent="0.25">
      <c r="L16236" s="3">
        <v>327.488</v>
      </c>
    </row>
    <row r="16237" spans="12:12" x14ac:dyDescent="0.25">
      <c r="L16237" s="3">
        <v>325.39299999999997</v>
      </c>
    </row>
    <row r="16238" spans="12:12" x14ac:dyDescent="0.25">
      <c r="L16238" s="3">
        <v>325.39299999999997</v>
      </c>
    </row>
    <row r="16239" spans="12:12" x14ac:dyDescent="0.25">
      <c r="L16239" s="3">
        <v>325.39299999999997</v>
      </c>
    </row>
    <row r="16240" spans="12:12" x14ac:dyDescent="0.25">
      <c r="L16240" s="3">
        <v>325.39299999999997</v>
      </c>
    </row>
    <row r="16241" spans="12:12" x14ac:dyDescent="0.25">
      <c r="L16241" s="3">
        <v>325.39299999999997</v>
      </c>
    </row>
    <row r="16242" spans="12:12" x14ac:dyDescent="0.25">
      <c r="L16242" s="3">
        <v>327.30399999999997</v>
      </c>
    </row>
    <row r="16243" spans="12:12" x14ac:dyDescent="0.25">
      <c r="L16243" s="3">
        <v>327.30399999999997</v>
      </c>
    </row>
    <row r="16244" spans="12:12" x14ac:dyDescent="0.25">
      <c r="L16244" s="3">
        <v>327.30399999999997</v>
      </c>
    </row>
    <row r="16245" spans="12:12" x14ac:dyDescent="0.25">
      <c r="L16245" s="3">
        <v>327.30399999999997</v>
      </c>
    </row>
    <row r="16246" spans="12:12" x14ac:dyDescent="0.25">
      <c r="L16246" s="3">
        <v>327.30399999999997</v>
      </c>
    </row>
    <row r="16247" spans="12:12" x14ac:dyDescent="0.25">
      <c r="L16247" s="3">
        <v>327.99400000000003</v>
      </c>
    </row>
    <row r="16248" spans="12:12" x14ac:dyDescent="0.25">
      <c r="L16248" s="3">
        <v>327.99400000000003</v>
      </c>
    </row>
    <row r="16249" spans="12:12" x14ac:dyDescent="0.25">
      <c r="L16249" s="3">
        <v>327.99400000000003</v>
      </c>
    </row>
    <row r="16250" spans="12:12" x14ac:dyDescent="0.25">
      <c r="L16250" s="3">
        <v>327.99400000000003</v>
      </c>
    </row>
    <row r="16251" spans="12:12" x14ac:dyDescent="0.25">
      <c r="L16251" s="3">
        <v>327.99400000000003</v>
      </c>
    </row>
    <row r="16252" spans="12:12" x14ac:dyDescent="0.25">
      <c r="L16252" s="3">
        <v>328.44299999999998</v>
      </c>
    </row>
    <row r="16253" spans="12:12" x14ac:dyDescent="0.25">
      <c r="L16253" s="3">
        <v>328.44299999999998</v>
      </c>
    </row>
    <row r="16254" spans="12:12" x14ac:dyDescent="0.25">
      <c r="L16254" s="3">
        <v>328.44299999999998</v>
      </c>
    </row>
    <row r="16255" spans="12:12" x14ac:dyDescent="0.25">
      <c r="L16255" s="3">
        <v>328.44299999999998</v>
      </c>
    </row>
    <row r="16256" spans="12:12" x14ac:dyDescent="0.25">
      <c r="L16256" s="3">
        <v>328.44299999999998</v>
      </c>
    </row>
    <row r="16257" spans="12:12" x14ac:dyDescent="0.25">
      <c r="L16257" s="3">
        <v>329.80099999999999</v>
      </c>
    </row>
    <row r="16258" spans="12:12" x14ac:dyDescent="0.25">
      <c r="L16258" s="3">
        <v>329.80099999999999</v>
      </c>
    </row>
    <row r="16259" spans="12:12" x14ac:dyDescent="0.25">
      <c r="L16259" s="3">
        <v>329.80099999999999</v>
      </c>
    </row>
    <row r="16260" spans="12:12" x14ac:dyDescent="0.25">
      <c r="L16260" s="3">
        <v>329.80099999999999</v>
      </c>
    </row>
    <row r="16261" spans="12:12" x14ac:dyDescent="0.25">
      <c r="L16261" s="3">
        <v>329.80099999999999</v>
      </c>
    </row>
    <row r="16262" spans="12:12" x14ac:dyDescent="0.25">
      <c r="L16262" s="3">
        <v>328.529</v>
      </c>
    </row>
    <row r="16263" spans="12:12" x14ac:dyDescent="0.25">
      <c r="L16263" s="3">
        <v>328.529</v>
      </c>
    </row>
    <row r="16264" spans="12:12" x14ac:dyDescent="0.25">
      <c r="L16264" s="3">
        <v>328.529</v>
      </c>
    </row>
    <row r="16265" spans="12:12" x14ac:dyDescent="0.25">
      <c r="L16265" s="3">
        <v>328.529</v>
      </c>
    </row>
    <row r="16266" spans="12:12" x14ac:dyDescent="0.25">
      <c r="L16266" s="3">
        <v>328.529</v>
      </c>
    </row>
    <row r="16267" spans="12:12" x14ac:dyDescent="0.25">
      <c r="L16267" s="3">
        <v>328.24900000000002</v>
      </c>
    </row>
    <row r="16268" spans="12:12" x14ac:dyDescent="0.25">
      <c r="L16268" s="3">
        <v>328.24900000000002</v>
      </c>
    </row>
    <row r="16269" spans="12:12" x14ac:dyDescent="0.25">
      <c r="L16269" s="3">
        <v>328.24900000000002</v>
      </c>
    </row>
    <row r="16270" spans="12:12" x14ac:dyDescent="0.25">
      <c r="L16270" s="3">
        <v>328.24900000000002</v>
      </c>
    </row>
    <row r="16271" spans="12:12" x14ac:dyDescent="0.25">
      <c r="L16271" s="3">
        <v>328.24900000000002</v>
      </c>
    </row>
    <row r="16272" spans="12:12" x14ac:dyDescent="0.25">
      <c r="L16272" s="3">
        <v>328.74799999999999</v>
      </c>
    </row>
    <row r="16273" spans="12:12" x14ac:dyDescent="0.25">
      <c r="L16273" s="3">
        <v>328.74799999999999</v>
      </c>
    </row>
    <row r="16274" spans="12:12" x14ac:dyDescent="0.25">
      <c r="L16274" s="3">
        <v>328.74799999999999</v>
      </c>
    </row>
    <row r="16275" spans="12:12" x14ac:dyDescent="0.25">
      <c r="L16275" s="3">
        <v>328.74799999999999</v>
      </c>
    </row>
    <row r="16276" spans="12:12" x14ac:dyDescent="0.25">
      <c r="L16276" s="3">
        <v>328.74799999999999</v>
      </c>
    </row>
    <row r="16277" spans="12:12" x14ac:dyDescent="0.25">
      <c r="L16277" s="3">
        <v>328.483</v>
      </c>
    </row>
    <row r="16278" spans="12:12" x14ac:dyDescent="0.25">
      <c r="L16278" s="3">
        <v>328.483</v>
      </c>
    </row>
    <row r="16279" spans="12:12" x14ac:dyDescent="0.25">
      <c r="L16279" s="3">
        <v>328.483</v>
      </c>
    </row>
    <row r="16280" spans="12:12" x14ac:dyDescent="0.25">
      <c r="L16280" s="3">
        <v>328.483</v>
      </c>
    </row>
    <row r="16281" spans="12:12" x14ac:dyDescent="0.25">
      <c r="L16281" s="3">
        <v>328.483</v>
      </c>
    </row>
    <row r="16282" spans="12:12" x14ac:dyDescent="0.25">
      <c r="L16282" s="3">
        <v>328.84</v>
      </c>
    </row>
    <row r="16283" spans="12:12" x14ac:dyDescent="0.25">
      <c r="L16283" s="3">
        <v>328.84</v>
      </c>
    </row>
    <row r="16284" spans="12:12" x14ac:dyDescent="0.25">
      <c r="L16284" s="3">
        <v>328.84</v>
      </c>
    </row>
    <row r="16285" spans="12:12" x14ac:dyDescent="0.25">
      <c r="L16285" s="3">
        <v>328.84</v>
      </c>
    </row>
    <row r="16286" spans="12:12" x14ac:dyDescent="0.25">
      <c r="L16286" s="3">
        <v>328.84</v>
      </c>
    </row>
    <row r="16287" spans="12:12" x14ac:dyDescent="0.25">
      <c r="L16287" s="3">
        <v>328.74799999999999</v>
      </c>
    </row>
    <row r="16288" spans="12:12" x14ac:dyDescent="0.25">
      <c r="L16288" s="3">
        <v>328.74799999999999</v>
      </c>
    </row>
    <row r="16289" spans="12:12" x14ac:dyDescent="0.25">
      <c r="L16289" s="3">
        <v>328.74799999999999</v>
      </c>
    </row>
    <row r="16290" spans="12:12" x14ac:dyDescent="0.25">
      <c r="L16290" s="3">
        <v>328.74799999999999</v>
      </c>
    </row>
    <row r="16291" spans="12:12" x14ac:dyDescent="0.25">
      <c r="L16291" s="3">
        <v>328.74799999999999</v>
      </c>
    </row>
    <row r="16292" spans="12:12" x14ac:dyDescent="0.25">
      <c r="L16292" s="3">
        <v>328.92500000000001</v>
      </c>
    </row>
    <row r="16293" spans="12:12" x14ac:dyDescent="0.25">
      <c r="L16293" s="3">
        <v>328.92500000000001</v>
      </c>
    </row>
    <row r="16294" spans="12:12" x14ac:dyDescent="0.25">
      <c r="L16294" s="3">
        <v>328.92500000000001</v>
      </c>
    </row>
    <row r="16295" spans="12:12" x14ac:dyDescent="0.25">
      <c r="L16295" s="3">
        <v>328.92500000000001</v>
      </c>
    </row>
    <row r="16296" spans="12:12" x14ac:dyDescent="0.25">
      <c r="L16296" s="3">
        <v>328.92500000000001</v>
      </c>
    </row>
    <row r="16297" spans="12:12" x14ac:dyDescent="0.25">
      <c r="L16297" s="3">
        <v>328.76900000000001</v>
      </c>
    </row>
    <row r="16298" spans="12:12" x14ac:dyDescent="0.25">
      <c r="L16298" s="3">
        <v>328.76900000000001</v>
      </c>
    </row>
    <row r="16299" spans="12:12" x14ac:dyDescent="0.25">
      <c r="L16299" s="3">
        <v>328.76900000000001</v>
      </c>
    </row>
    <row r="16300" spans="12:12" x14ac:dyDescent="0.25">
      <c r="L16300" s="3">
        <v>328.76900000000001</v>
      </c>
    </row>
    <row r="16301" spans="12:12" x14ac:dyDescent="0.25">
      <c r="L16301" s="3">
        <v>328.76900000000001</v>
      </c>
    </row>
    <row r="16302" spans="12:12" x14ac:dyDescent="0.25">
      <c r="L16302" s="3">
        <v>328.33100000000002</v>
      </c>
    </row>
    <row r="16303" spans="12:12" x14ac:dyDescent="0.25">
      <c r="L16303" s="3">
        <v>328.33100000000002</v>
      </c>
    </row>
    <row r="16304" spans="12:12" x14ac:dyDescent="0.25">
      <c r="L16304" s="3">
        <v>328.33100000000002</v>
      </c>
    </row>
    <row r="16305" spans="12:12" x14ac:dyDescent="0.25">
      <c r="L16305" s="3">
        <v>328.33100000000002</v>
      </c>
    </row>
    <row r="16306" spans="12:12" x14ac:dyDescent="0.25">
      <c r="L16306" s="3">
        <v>328.33100000000002</v>
      </c>
    </row>
    <row r="16307" spans="12:12" x14ac:dyDescent="0.25">
      <c r="L16307" s="3">
        <v>328.41199999999998</v>
      </c>
    </row>
    <row r="16308" spans="12:12" x14ac:dyDescent="0.25">
      <c r="L16308" s="3">
        <v>328.41199999999998</v>
      </c>
    </row>
    <row r="16309" spans="12:12" x14ac:dyDescent="0.25">
      <c r="L16309" s="3">
        <v>328.41199999999998</v>
      </c>
    </row>
    <row r="16310" spans="12:12" x14ac:dyDescent="0.25">
      <c r="L16310" s="3">
        <v>328.41199999999998</v>
      </c>
    </row>
    <row r="16311" spans="12:12" x14ac:dyDescent="0.25">
      <c r="L16311" s="3">
        <v>328.41199999999998</v>
      </c>
    </row>
    <row r="16312" spans="12:12" x14ac:dyDescent="0.25">
      <c r="L16312" s="3">
        <v>328.77100000000002</v>
      </c>
    </row>
    <row r="16313" spans="12:12" x14ac:dyDescent="0.25">
      <c r="L16313" s="3">
        <v>328.77100000000002</v>
      </c>
    </row>
    <row r="16314" spans="12:12" x14ac:dyDescent="0.25">
      <c r="L16314" s="3">
        <v>328.77100000000002</v>
      </c>
    </row>
    <row r="16315" spans="12:12" x14ac:dyDescent="0.25">
      <c r="L16315" s="3">
        <v>328.77100000000002</v>
      </c>
    </row>
    <row r="16316" spans="12:12" x14ac:dyDescent="0.25">
      <c r="L16316" s="3">
        <v>328.77100000000002</v>
      </c>
    </row>
    <row r="16317" spans="12:12" x14ac:dyDescent="0.25">
      <c r="L16317" s="3">
        <v>329.26400000000001</v>
      </c>
    </row>
    <row r="16318" spans="12:12" x14ac:dyDescent="0.25">
      <c r="L16318" s="3">
        <v>329.26400000000001</v>
      </c>
    </row>
    <row r="16319" spans="12:12" x14ac:dyDescent="0.25">
      <c r="L16319" s="3">
        <v>329.26400000000001</v>
      </c>
    </row>
    <row r="16320" spans="12:12" x14ac:dyDescent="0.25">
      <c r="L16320" s="3">
        <v>329.26400000000001</v>
      </c>
    </row>
    <row r="16321" spans="12:12" x14ac:dyDescent="0.25">
      <c r="L16321" s="3">
        <v>329.26400000000001</v>
      </c>
    </row>
    <row r="16322" spans="12:12" x14ac:dyDescent="0.25">
      <c r="L16322" s="3">
        <v>328.255</v>
      </c>
    </row>
    <row r="16323" spans="12:12" x14ac:dyDescent="0.25">
      <c r="L16323" s="3">
        <v>328.255</v>
      </c>
    </row>
    <row r="16324" spans="12:12" x14ac:dyDescent="0.25">
      <c r="L16324" s="3">
        <v>328.255</v>
      </c>
    </row>
    <row r="16325" spans="12:12" x14ac:dyDescent="0.25">
      <c r="L16325" s="3">
        <v>328.255</v>
      </c>
    </row>
    <row r="16326" spans="12:12" x14ac:dyDescent="0.25">
      <c r="L16326" s="3">
        <v>328.255</v>
      </c>
    </row>
    <row r="16327" spans="12:12" x14ac:dyDescent="0.25">
      <c r="L16327" s="3">
        <v>328.26499999999999</v>
      </c>
    </row>
    <row r="16328" spans="12:12" x14ac:dyDescent="0.25">
      <c r="L16328" s="3">
        <v>328.26499999999999</v>
      </c>
    </row>
    <row r="16329" spans="12:12" x14ac:dyDescent="0.25">
      <c r="L16329" s="3">
        <v>328.26499999999999</v>
      </c>
    </row>
    <row r="16330" spans="12:12" x14ac:dyDescent="0.25">
      <c r="L16330" s="3">
        <v>328.26499999999999</v>
      </c>
    </row>
    <row r="16331" spans="12:12" x14ac:dyDescent="0.25">
      <c r="L16331" s="3">
        <v>328.26499999999999</v>
      </c>
    </row>
    <row r="16332" spans="12:12" x14ac:dyDescent="0.25">
      <c r="L16332" s="3">
        <v>328.43</v>
      </c>
    </row>
    <row r="16333" spans="12:12" x14ac:dyDescent="0.25">
      <c r="L16333" s="3">
        <v>328.43</v>
      </c>
    </row>
    <row r="16334" spans="12:12" x14ac:dyDescent="0.25">
      <c r="L16334" s="3">
        <v>328.43</v>
      </c>
    </row>
    <row r="16335" spans="12:12" x14ac:dyDescent="0.25">
      <c r="L16335" s="3">
        <v>328.43</v>
      </c>
    </row>
    <row r="16336" spans="12:12" x14ac:dyDescent="0.25">
      <c r="L16336" s="3">
        <v>328.43</v>
      </c>
    </row>
    <row r="16337" spans="12:12" x14ac:dyDescent="0.25">
      <c r="L16337" s="3">
        <v>328.15699999999998</v>
      </c>
    </row>
    <row r="16338" spans="12:12" x14ac:dyDescent="0.25">
      <c r="L16338" s="3">
        <v>328.15699999999998</v>
      </c>
    </row>
    <row r="16339" spans="12:12" x14ac:dyDescent="0.25">
      <c r="L16339" s="3">
        <v>328.15699999999998</v>
      </c>
    </row>
    <row r="16340" spans="12:12" x14ac:dyDescent="0.25">
      <c r="L16340" s="3">
        <v>328.15699999999998</v>
      </c>
    </row>
    <row r="16341" spans="12:12" x14ac:dyDescent="0.25">
      <c r="L16341" s="3">
        <v>328.15699999999998</v>
      </c>
    </row>
    <row r="16342" spans="12:12" x14ac:dyDescent="0.25">
      <c r="L16342" s="3">
        <v>327.89499999999998</v>
      </c>
    </row>
    <row r="16343" spans="12:12" x14ac:dyDescent="0.25">
      <c r="L16343" s="3">
        <v>327.89499999999998</v>
      </c>
    </row>
    <row r="16344" spans="12:12" x14ac:dyDescent="0.25">
      <c r="L16344" s="3">
        <v>327.89499999999998</v>
      </c>
    </row>
    <row r="16345" spans="12:12" x14ac:dyDescent="0.25">
      <c r="L16345" s="3">
        <v>327.89499999999998</v>
      </c>
    </row>
    <row r="16346" spans="12:12" x14ac:dyDescent="0.25">
      <c r="L16346" s="3">
        <v>327.89499999999998</v>
      </c>
    </row>
    <row r="16347" spans="12:12" x14ac:dyDescent="0.25">
      <c r="L16347" s="3">
        <v>327.64400000000001</v>
      </c>
    </row>
    <row r="16348" spans="12:12" x14ac:dyDescent="0.25">
      <c r="L16348" s="3">
        <v>327.64400000000001</v>
      </c>
    </row>
    <row r="16349" spans="12:12" x14ac:dyDescent="0.25">
      <c r="L16349" s="3">
        <v>327.64400000000001</v>
      </c>
    </row>
    <row r="16350" spans="12:12" x14ac:dyDescent="0.25">
      <c r="L16350" s="3">
        <v>327.64400000000001</v>
      </c>
    </row>
    <row r="16351" spans="12:12" x14ac:dyDescent="0.25">
      <c r="L16351" s="3">
        <v>327.64400000000001</v>
      </c>
    </row>
    <row r="16352" spans="12:12" x14ac:dyDescent="0.25">
      <c r="L16352" s="3">
        <v>327.69900000000001</v>
      </c>
    </row>
    <row r="16353" spans="12:12" x14ac:dyDescent="0.25">
      <c r="L16353" s="3">
        <v>327.69900000000001</v>
      </c>
    </row>
    <row r="16354" spans="12:12" x14ac:dyDescent="0.25">
      <c r="L16354" s="3">
        <v>327.69900000000001</v>
      </c>
    </row>
    <row r="16355" spans="12:12" x14ac:dyDescent="0.25">
      <c r="L16355" s="3">
        <v>327.69900000000001</v>
      </c>
    </row>
    <row r="16356" spans="12:12" x14ac:dyDescent="0.25">
      <c r="L16356" s="3">
        <v>327.69900000000001</v>
      </c>
    </row>
    <row r="16357" spans="12:12" x14ac:dyDescent="0.25">
      <c r="L16357" s="3">
        <v>328.238</v>
      </c>
    </row>
    <row r="16358" spans="12:12" x14ac:dyDescent="0.25">
      <c r="L16358" s="3">
        <v>328.238</v>
      </c>
    </row>
    <row r="16359" spans="12:12" x14ac:dyDescent="0.25">
      <c r="L16359" s="3">
        <v>328.238</v>
      </c>
    </row>
    <row r="16360" spans="12:12" x14ac:dyDescent="0.25">
      <c r="L16360" s="3">
        <v>328.238</v>
      </c>
    </row>
    <row r="16361" spans="12:12" x14ac:dyDescent="0.25">
      <c r="L16361" s="3">
        <v>328.238</v>
      </c>
    </row>
    <row r="16362" spans="12:12" x14ac:dyDescent="0.25">
      <c r="L16362" s="3">
        <v>328.32100000000003</v>
      </c>
    </row>
    <row r="16363" spans="12:12" x14ac:dyDescent="0.25">
      <c r="L16363" s="3">
        <v>328.32100000000003</v>
      </c>
    </row>
    <row r="16364" spans="12:12" x14ac:dyDescent="0.25">
      <c r="L16364" s="3">
        <v>328.32100000000003</v>
      </c>
    </row>
    <row r="16365" spans="12:12" x14ac:dyDescent="0.25">
      <c r="L16365" s="3">
        <v>328.32100000000003</v>
      </c>
    </row>
    <row r="16366" spans="12:12" x14ac:dyDescent="0.25">
      <c r="L16366" s="3">
        <v>328.32100000000003</v>
      </c>
    </row>
    <row r="16367" spans="12:12" x14ac:dyDescent="0.25">
      <c r="L16367" s="3">
        <v>327.22199999999998</v>
      </c>
    </row>
    <row r="16368" spans="12:12" x14ac:dyDescent="0.25">
      <c r="L16368" s="3">
        <v>327.22199999999998</v>
      </c>
    </row>
    <row r="16369" spans="12:12" x14ac:dyDescent="0.25">
      <c r="L16369" s="3">
        <v>327.22199999999998</v>
      </c>
    </row>
    <row r="16370" spans="12:12" x14ac:dyDescent="0.25">
      <c r="L16370" s="3">
        <v>327.22199999999998</v>
      </c>
    </row>
    <row r="16371" spans="12:12" x14ac:dyDescent="0.25">
      <c r="L16371" s="3">
        <v>327.22199999999998</v>
      </c>
    </row>
    <row r="16372" spans="12:12" x14ac:dyDescent="0.25">
      <c r="L16372" s="3">
        <v>327.37</v>
      </c>
    </row>
    <row r="16373" spans="12:12" x14ac:dyDescent="0.25">
      <c r="L16373" s="3">
        <v>327.37</v>
      </c>
    </row>
    <row r="16374" spans="12:12" x14ac:dyDescent="0.25">
      <c r="L16374" s="3">
        <v>327.37</v>
      </c>
    </row>
    <row r="16375" spans="12:12" x14ac:dyDescent="0.25">
      <c r="L16375" s="3">
        <v>327.37</v>
      </c>
    </row>
    <row r="16376" spans="12:12" x14ac:dyDescent="0.25">
      <c r="L16376" s="3">
        <v>327.37</v>
      </c>
    </row>
    <row r="16377" spans="12:12" x14ac:dyDescent="0.25">
      <c r="L16377" s="3">
        <v>326.11799999999999</v>
      </c>
    </row>
    <row r="16378" spans="12:12" x14ac:dyDescent="0.25">
      <c r="L16378" s="3">
        <v>326.11799999999999</v>
      </c>
    </row>
    <row r="16379" spans="12:12" x14ac:dyDescent="0.25">
      <c r="L16379" s="3">
        <v>326.11799999999999</v>
      </c>
    </row>
    <row r="16380" spans="12:12" x14ac:dyDescent="0.25">
      <c r="L16380" s="3">
        <v>326.11799999999999</v>
      </c>
    </row>
    <row r="16381" spans="12:12" x14ac:dyDescent="0.25">
      <c r="L16381" s="3">
        <v>326.11799999999999</v>
      </c>
    </row>
    <row r="16382" spans="12:12" x14ac:dyDescent="0.25">
      <c r="L16382" s="3">
        <v>326.584</v>
      </c>
    </row>
    <row r="16383" spans="12:12" x14ac:dyDescent="0.25">
      <c r="L16383" s="3">
        <v>326.584</v>
      </c>
    </row>
    <row r="16384" spans="12:12" x14ac:dyDescent="0.25">
      <c r="L16384" s="3">
        <v>326.584</v>
      </c>
    </row>
    <row r="16385" spans="12:12" x14ac:dyDescent="0.25">
      <c r="L16385" s="3">
        <v>326.584</v>
      </c>
    </row>
    <row r="16386" spans="12:12" x14ac:dyDescent="0.25">
      <c r="L16386" s="3">
        <v>326.584</v>
      </c>
    </row>
    <row r="16387" spans="12:12" x14ac:dyDescent="0.25">
      <c r="L16387" s="3">
        <v>325.23500000000001</v>
      </c>
    </row>
    <row r="16388" spans="12:12" x14ac:dyDescent="0.25">
      <c r="L16388" s="3">
        <v>325.23500000000001</v>
      </c>
    </row>
    <row r="16389" spans="12:12" x14ac:dyDescent="0.25">
      <c r="L16389" s="3">
        <v>325.23500000000001</v>
      </c>
    </row>
    <row r="16390" spans="12:12" x14ac:dyDescent="0.25">
      <c r="L16390" s="3">
        <v>325.23500000000001</v>
      </c>
    </row>
    <row r="16391" spans="12:12" x14ac:dyDescent="0.25">
      <c r="L16391" s="3">
        <v>325.23500000000001</v>
      </c>
    </row>
    <row r="16392" spans="12:12" x14ac:dyDescent="0.25">
      <c r="L16392" s="3">
        <v>324.95400000000001</v>
      </c>
    </row>
    <row r="16393" spans="12:12" x14ac:dyDescent="0.25">
      <c r="L16393" s="3">
        <v>324.95400000000001</v>
      </c>
    </row>
    <row r="16394" spans="12:12" x14ac:dyDescent="0.25">
      <c r="L16394" s="3">
        <v>324.95400000000001</v>
      </c>
    </row>
    <row r="16395" spans="12:12" x14ac:dyDescent="0.25">
      <c r="L16395" s="3">
        <v>324.95400000000001</v>
      </c>
    </row>
    <row r="16396" spans="12:12" x14ac:dyDescent="0.25">
      <c r="L16396" s="3">
        <v>324.95400000000001</v>
      </c>
    </row>
    <row r="16397" spans="12:12" x14ac:dyDescent="0.25">
      <c r="L16397" s="3">
        <v>326.44099999999997</v>
      </c>
    </row>
    <row r="16398" spans="12:12" x14ac:dyDescent="0.25">
      <c r="L16398" s="3">
        <v>326.44099999999997</v>
      </c>
    </row>
    <row r="16399" spans="12:12" x14ac:dyDescent="0.25">
      <c r="L16399" s="3">
        <v>326.44099999999997</v>
      </c>
    </row>
    <row r="16400" spans="12:12" x14ac:dyDescent="0.25">
      <c r="L16400" s="3">
        <v>326.44099999999997</v>
      </c>
    </row>
    <row r="16401" spans="12:12" x14ac:dyDescent="0.25">
      <c r="L16401" s="3">
        <v>326.44099999999997</v>
      </c>
    </row>
    <row r="16402" spans="12:12" x14ac:dyDescent="0.25">
      <c r="L16402" s="3">
        <v>325.904</v>
      </c>
    </row>
    <row r="16403" spans="12:12" x14ac:dyDescent="0.25">
      <c r="L16403" s="3">
        <v>325.904</v>
      </c>
    </row>
    <row r="16404" spans="12:12" x14ac:dyDescent="0.25">
      <c r="L16404" s="3">
        <v>325.904</v>
      </c>
    </row>
    <row r="16405" spans="12:12" x14ac:dyDescent="0.25">
      <c r="L16405" s="3">
        <v>325.904</v>
      </c>
    </row>
    <row r="16406" spans="12:12" x14ac:dyDescent="0.25">
      <c r="L16406" s="3">
        <v>325.904</v>
      </c>
    </row>
    <row r="16407" spans="12:12" x14ac:dyDescent="0.25">
      <c r="L16407" s="3">
        <v>324.12200000000001</v>
      </c>
    </row>
    <row r="16408" spans="12:12" x14ac:dyDescent="0.25">
      <c r="L16408" s="3">
        <v>324.12200000000001</v>
      </c>
    </row>
    <row r="16409" spans="12:12" x14ac:dyDescent="0.25">
      <c r="L16409" s="3">
        <v>324.12200000000001</v>
      </c>
    </row>
    <row r="16410" spans="12:12" x14ac:dyDescent="0.25">
      <c r="L16410" s="3">
        <v>324.12200000000001</v>
      </c>
    </row>
    <row r="16411" spans="12:12" x14ac:dyDescent="0.25">
      <c r="L16411" s="3">
        <v>324.12200000000001</v>
      </c>
    </row>
    <row r="16412" spans="12:12" x14ac:dyDescent="0.25">
      <c r="L16412" s="3">
        <v>323.548</v>
      </c>
    </row>
    <row r="16413" spans="12:12" x14ac:dyDescent="0.25">
      <c r="L16413" s="3">
        <v>323.548</v>
      </c>
    </row>
    <row r="16414" spans="12:12" x14ac:dyDescent="0.25">
      <c r="L16414" s="3">
        <v>323.548</v>
      </c>
    </row>
    <row r="16415" spans="12:12" x14ac:dyDescent="0.25">
      <c r="L16415" s="3">
        <v>323.548</v>
      </c>
    </row>
    <row r="16416" spans="12:12" x14ac:dyDescent="0.25">
      <c r="L16416" s="3">
        <v>323.548</v>
      </c>
    </row>
    <row r="16417" spans="12:12" x14ac:dyDescent="0.25">
      <c r="L16417" s="3">
        <v>323.97000000000003</v>
      </c>
    </row>
    <row r="16418" spans="12:12" x14ac:dyDescent="0.25">
      <c r="L16418" s="3">
        <v>323.97000000000003</v>
      </c>
    </row>
    <row r="16419" spans="12:12" x14ac:dyDescent="0.25">
      <c r="L16419" s="3">
        <v>323.97000000000003</v>
      </c>
    </row>
    <row r="16420" spans="12:12" x14ac:dyDescent="0.25">
      <c r="L16420" s="3">
        <v>323.97000000000003</v>
      </c>
    </row>
    <row r="16421" spans="12:12" x14ac:dyDescent="0.25">
      <c r="L16421" s="3">
        <v>323.97000000000003</v>
      </c>
    </row>
    <row r="16422" spans="12:12" x14ac:dyDescent="0.25">
      <c r="L16422" s="3">
        <v>322.36399999999998</v>
      </c>
    </row>
    <row r="16423" spans="12:12" x14ac:dyDescent="0.25">
      <c r="L16423" s="3">
        <v>322.36399999999998</v>
      </c>
    </row>
    <row r="16424" spans="12:12" x14ac:dyDescent="0.25">
      <c r="L16424" s="3">
        <v>322.36399999999998</v>
      </c>
    </row>
    <row r="16425" spans="12:12" x14ac:dyDescent="0.25">
      <c r="L16425" s="3">
        <v>322.36399999999998</v>
      </c>
    </row>
    <row r="16426" spans="12:12" x14ac:dyDescent="0.25">
      <c r="L16426" s="3">
        <v>322.36399999999998</v>
      </c>
    </row>
    <row r="16427" spans="12:12" x14ac:dyDescent="0.25">
      <c r="L16427" s="3">
        <v>322.76100000000002</v>
      </c>
    </row>
    <row r="16428" spans="12:12" x14ac:dyDescent="0.25">
      <c r="L16428" s="3">
        <v>322.76100000000002</v>
      </c>
    </row>
    <row r="16429" spans="12:12" x14ac:dyDescent="0.25">
      <c r="L16429" s="3">
        <v>322.76100000000002</v>
      </c>
    </row>
    <row r="16430" spans="12:12" x14ac:dyDescent="0.25">
      <c r="L16430" s="3">
        <v>322.76100000000002</v>
      </c>
    </row>
    <row r="16431" spans="12:12" x14ac:dyDescent="0.25">
      <c r="L16431" s="3">
        <v>322.76100000000002</v>
      </c>
    </row>
    <row r="16432" spans="12:12" x14ac:dyDescent="0.25">
      <c r="L16432" s="3">
        <v>323.209</v>
      </c>
    </row>
    <row r="16433" spans="12:12" x14ac:dyDescent="0.25">
      <c r="L16433" s="3">
        <v>323.209</v>
      </c>
    </row>
    <row r="16434" spans="12:12" x14ac:dyDescent="0.25">
      <c r="L16434" s="3">
        <v>323.209</v>
      </c>
    </row>
    <row r="16435" spans="12:12" x14ac:dyDescent="0.25">
      <c r="L16435" s="3">
        <v>323.209</v>
      </c>
    </row>
    <row r="16436" spans="12:12" x14ac:dyDescent="0.25">
      <c r="L16436" s="3">
        <v>323.209</v>
      </c>
    </row>
    <row r="16437" spans="12:12" x14ac:dyDescent="0.25">
      <c r="L16437" s="3">
        <v>321.52</v>
      </c>
    </row>
    <row r="16438" spans="12:12" x14ac:dyDescent="0.25">
      <c r="L16438" s="3">
        <v>321.52</v>
      </c>
    </row>
    <row r="16439" spans="12:12" x14ac:dyDescent="0.25">
      <c r="L16439" s="3">
        <v>321.52</v>
      </c>
    </row>
    <row r="16440" spans="12:12" x14ac:dyDescent="0.25">
      <c r="L16440" s="3">
        <v>321.52</v>
      </c>
    </row>
    <row r="16441" spans="12:12" x14ac:dyDescent="0.25">
      <c r="L16441" s="3">
        <v>321.52</v>
      </c>
    </row>
    <row r="16442" spans="12:12" x14ac:dyDescent="0.25">
      <c r="L16442" s="3">
        <v>321.13200000000001</v>
      </c>
    </row>
    <row r="16443" spans="12:12" x14ac:dyDescent="0.25">
      <c r="L16443" s="3">
        <v>321.13200000000001</v>
      </c>
    </row>
    <row r="16444" spans="12:12" x14ac:dyDescent="0.25">
      <c r="L16444" s="3">
        <v>321.13200000000001</v>
      </c>
    </row>
    <row r="16445" spans="12:12" x14ac:dyDescent="0.25">
      <c r="L16445" s="3">
        <v>321.13200000000001</v>
      </c>
    </row>
    <row r="16446" spans="12:12" x14ac:dyDescent="0.25">
      <c r="L16446" s="3">
        <v>321.13200000000001</v>
      </c>
    </row>
    <row r="16447" spans="12:12" x14ac:dyDescent="0.25">
      <c r="L16447" s="3">
        <v>321.524</v>
      </c>
    </row>
    <row r="16448" spans="12:12" x14ac:dyDescent="0.25">
      <c r="L16448" s="3">
        <v>321.524</v>
      </c>
    </row>
    <row r="16449" spans="12:12" x14ac:dyDescent="0.25">
      <c r="L16449" s="3">
        <v>321.524</v>
      </c>
    </row>
    <row r="16450" spans="12:12" x14ac:dyDescent="0.25">
      <c r="L16450" s="3">
        <v>321.524</v>
      </c>
    </row>
    <row r="16451" spans="12:12" x14ac:dyDescent="0.25">
      <c r="L16451" s="3">
        <v>321.524</v>
      </c>
    </row>
    <row r="16452" spans="12:12" x14ac:dyDescent="0.25">
      <c r="L16452" s="3">
        <v>320.51400000000001</v>
      </c>
    </row>
    <row r="16453" spans="12:12" x14ac:dyDescent="0.25">
      <c r="L16453" s="3">
        <v>320.51400000000001</v>
      </c>
    </row>
    <row r="16454" spans="12:12" x14ac:dyDescent="0.25">
      <c r="L16454" s="3">
        <v>320.51400000000001</v>
      </c>
    </row>
    <row r="16455" spans="12:12" x14ac:dyDescent="0.25">
      <c r="L16455" s="3">
        <v>320.51400000000001</v>
      </c>
    </row>
    <row r="16456" spans="12:12" x14ac:dyDescent="0.25">
      <c r="L16456" s="3">
        <v>320.51400000000001</v>
      </c>
    </row>
    <row r="16457" spans="12:12" x14ac:dyDescent="0.25">
      <c r="L16457" s="3">
        <v>319.83600000000001</v>
      </c>
    </row>
    <row r="16458" spans="12:12" x14ac:dyDescent="0.25">
      <c r="L16458" s="3">
        <v>319.83600000000001</v>
      </c>
    </row>
    <row r="16459" spans="12:12" x14ac:dyDescent="0.25">
      <c r="L16459" s="3">
        <v>319.83600000000001</v>
      </c>
    </row>
    <row r="16460" spans="12:12" x14ac:dyDescent="0.25">
      <c r="L16460" s="3">
        <v>319.83600000000001</v>
      </c>
    </row>
    <row r="16461" spans="12:12" x14ac:dyDescent="0.25">
      <c r="L16461" s="3">
        <v>319.83600000000001</v>
      </c>
    </row>
    <row r="16462" spans="12:12" x14ac:dyDescent="0.25">
      <c r="L16462" s="3">
        <v>320.22000000000003</v>
      </c>
    </row>
    <row r="16463" spans="12:12" x14ac:dyDescent="0.25">
      <c r="L16463" s="3">
        <v>320.22000000000003</v>
      </c>
    </row>
    <row r="16464" spans="12:12" x14ac:dyDescent="0.25">
      <c r="L16464" s="3">
        <v>320.22000000000003</v>
      </c>
    </row>
    <row r="16465" spans="12:12" x14ac:dyDescent="0.25">
      <c r="L16465" s="3">
        <v>320.22000000000003</v>
      </c>
    </row>
    <row r="16466" spans="12:12" x14ac:dyDescent="0.25">
      <c r="L16466" s="3">
        <v>320.22000000000003</v>
      </c>
    </row>
    <row r="16467" spans="12:12" x14ac:dyDescent="0.25">
      <c r="L16467" s="3">
        <v>319.41399999999999</v>
      </c>
    </row>
    <row r="16468" spans="12:12" x14ac:dyDescent="0.25">
      <c r="L16468" s="3">
        <v>319.41399999999999</v>
      </c>
    </row>
    <row r="16469" spans="12:12" x14ac:dyDescent="0.25">
      <c r="L16469" s="3">
        <v>319.41399999999999</v>
      </c>
    </row>
    <row r="16470" spans="12:12" x14ac:dyDescent="0.25">
      <c r="L16470" s="3">
        <v>319.41399999999999</v>
      </c>
    </row>
    <row r="16471" spans="12:12" x14ac:dyDescent="0.25">
      <c r="L16471" s="3">
        <v>319.41399999999999</v>
      </c>
    </row>
    <row r="16472" spans="12:12" x14ac:dyDescent="0.25">
      <c r="L16472" s="3">
        <v>318.46100000000001</v>
      </c>
    </row>
    <row r="16473" spans="12:12" x14ac:dyDescent="0.25">
      <c r="L16473" s="3">
        <v>318.46100000000001</v>
      </c>
    </row>
    <row r="16474" spans="12:12" x14ac:dyDescent="0.25">
      <c r="L16474" s="3">
        <v>318.46100000000001</v>
      </c>
    </row>
    <row r="16475" spans="12:12" x14ac:dyDescent="0.25">
      <c r="L16475" s="3">
        <v>318.46100000000001</v>
      </c>
    </row>
    <row r="16476" spans="12:12" x14ac:dyDescent="0.25">
      <c r="L16476" s="3">
        <v>318.46100000000001</v>
      </c>
    </row>
    <row r="16477" spans="12:12" x14ac:dyDescent="0.25">
      <c r="L16477" s="3">
        <v>317.88</v>
      </c>
    </row>
    <row r="16478" spans="12:12" x14ac:dyDescent="0.25">
      <c r="L16478" s="3">
        <v>317.88</v>
      </c>
    </row>
    <row r="16479" spans="12:12" x14ac:dyDescent="0.25">
      <c r="L16479" s="3">
        <v>317.88</v>
      </c>
    </row>
    <row r="16480" spans="12:12" x14ac:dyDescent="0.25">
      <c r="L16480" s="3">
        <v>317.88</v>
      </c>
    </row>
    <row r="16481" spans="12:12" x14ac:dyDescent="0.25">
      <c r="L16481" s="3">
        <v>317.88</v>
      </c>
    </row>
    <row r="16482" spans="12:12" x14ac:dyDescent="0.25">
      <c r="L16482" s="3">
        <v>317.39</v>
      </c>
    </row>
    <row r="16483" spans="12:12" x14ac:dyDescent="0.25">
      <c r="L16483" s="3">
        <v>317.39</v>
      </c>
    </row>
    <row r="16484" spans="12:12" x14ac:dyDescent="0.25">
      <c r="L16484" s="3">
        <v>317.39</v>
      </c>
    </row>
    <row r="16485" spans="12:12" x14ac:dyDescent="0.25">
      <c r="L16485" s="3">
        <v>317.39</v>
      </c>
    </row>
    <row r="16486" spans="12:12" x14ac:dyDescent="0.25">
      <c r="L16486" s="3">
        <v>317.39</v>
      </c>
    </row>
    <row r="16487" spans="12:12" x14ac:dyDescent="0.25">
      <c r="L16487" s="3">
        <v>317.70699999999999</v>
      </c>
    </row>
    <row r="16488" spans="12:12" x14ac:dyDescent="0.25">
      <c r="L16488" s="3">
        <v>317.70699999999999</v>
      </c>
    </row>
    <row r="16489" spans="12:12" x14ac:dyDescent="0.25">
      <c r="L16489" s="3">
        <v>317.70699999999999</v>
      </c>
    </row>
    <row r="16490" spans="12:12" x14ac:dyDescent="0.25">
      <c r="L16490" s="3">
        <v>317.70699999999999</v>
      </c>
    </row>
    <row r="16491" spans="12:12" x14ac:dyDescent="0.25">
      <c r="L16491" s="3">
        <v>317.70699999999999</v>
      </c>
    </row>
    <row r="16492" spans="12:12" x14ac:dyDescent="0.25">
      <c r="L16492" s="3">
        <v>316.75</v>
      </c>
    </row>
    <row r="16493" spans="12:12" x14ac:dyDescent="0.25">
      <c r="L16493" s="3">
        <v>316.75</v>
      </c>
    </row>
    <row r="16494" spans="12:12" x14ac:dyDescent="0.25">
      <c r="L16494" s="3">
        <v>316.75</v>
      </c>
    </row>
    <row r="16495" spans="12:12" x14ac:dyDescent="0.25">
      <c r="L16495" s="3">
        <v>316.75</v>
      </c>
    </row>
    <row r="16496" spans="12:12" x14ac:dyDescent="0.25">
      <c r="L16496" s="3">
        <v>316.75</v>
      </c>
    </row>
    <row r="16497" spans="12:12" x14ac:dyDescent="0.25">
      <c r="L16497" s="3">
        <v>315.35500000000002</v>
      </c>
    </row>
    <row r="16498" spans="12:12" x14ac:dyDescent="0.25">
      <c r="L16498" s="3">
        <v>315.35500000000002</v>
      </c>
    </row>
    <row r="16499" spans="12:12" x14ac:dyDescent="0.25">
      <c r="L16499" s="3">
        <v>315.35500000000002</v>
      </c>
    </row>
    <row r="16500" spans="12:12" x14ac:dyDescent="0.25">
      <c r="L16500" s="3">
        <v>315.35500000000002</v>
      </c>
    </row>
    <row r="16501" spans="12:12" x14ac:dyDescent="0.25">
      <c r="L16501" s="3">
        <v>315.35500000000002</v>
      </c>
    </row>
    <row r="16502" spans="12:12" x14ac:dyDescent="0.25">
      <c r="L16502" s="3">
        <v>315.267</v>
      </c>
    </row>
    <row r="16503" spans="12:12" x14ac:dyDescent="0.25">
      <c r="L16503" s="3">
        <v>315.267</v>
      </c>
    </row>
    <row r="16504" spans="12:12" x14ac:dyDescent="0.25">
      <c r="L16504" s="3">
        <v>315.267</v>
      </c>
    </row>
    <row r="16505" spans="12:12" x14ac:dyDescent="0.25">
      <c r="L16505" s="3">
        <v>315.267</v>
      </c>
    </row>
    <row r="16506" spans="12:12" x14ac:dyDescent="0.25">
      <c r="L16506" s="3">
        <v>315.267</v>
      </c>
    </row>
    <row r="16507" spans="12:12" x14ac:dyDescent="0.25">
      <c r="L16507" s="3">
        <v>313.63200000000001</v>
      </c>
    </row>
    <row r="16508" spans="12:12" x14ac:dyDescent="0.25">
      <c r="L16508" s="3">
        <v>313.63200000000001</v>
      </c>
    </row>
    <row r="16509" spans="12:12" x14ac:dyDescent="0.25">
      <c r="L16509" s="3">
        <v>313.63200000000001</v>
      </c>
    </row>
    <row r="16510" spans="12:12" x14ac:dyDescent="0.25">
      <c r="L16510" s="3">
        <v>313.63200000000001</v>
      </c>
    </row>
    <row r="16511" spans="12:12" x14ac:dyDescent="0.25">
      <c r="L16511" s="3">
        <v>313.63200000000001</v>
      </c>
    </row>
    <row r="16512" spans="12:12" x14ac:dyDescent="0.25">
      <c r="L16512" s="3">
        <v>312.67099999999999</v>
      </c>
    </row>
    <row r="16513" spans="12:12" x14ac:dyDescent="0.25">
      <c r="L16513" s="3">
        <v>312.67099999999999</v>
      </c>
    </row>
    <row r="16514" spans="12:12" x14ac:dyDescent="0.25">
      <c r="L16514" s="3">
        <v>312.67099999999999</v>
      </c>
    </row>
    <row r="16515" spans="12:12" x14ac:dyDescent="0.25">
      <c r="L16515" s="3">
        <v>312.67099999999999</v>
      </c>
    </row>
    <row r="16516" spans="12:12" x14ac:dyDescent="0.25">
      <c r="L16516" s="3">
        <v>312.67099999999999</v>
      </c>
    </row>
    <row r="16517" spans="12:12" x14ac:dyDescent="0.25">
      <c r="L16517" s="3">
        <v>312.577</v>
      </c>
    </row>
    <row r="16518" spans="12:12" x14ac:dyDescent="0.25">
      <c r="L16518" s="3">
        <v>312.577</v>
      </c>
    </row>
    <row r="16519" spans="12:12" x14ac:dyDescent="0.25">
      <c r="L16519" s="3">
        <v>312.577</v>
      </c>
    </row>
    <row r="16520" spans="12:12" x14ac:dyDescent="0.25">
      <c r="L16520" s="3">
        <v>312.577</v>
      </c>
    </row>
    <row r="16521" spans="12:12" x14ac:dyDescent="0.25">
      <c r="L16521" s="3">
        <v>312.577</v>
      </c>
    </row>
    <row r="16522" spans="12:12" x14ac:dyDescent="0.25">
      <c r="L16522" s="3">
        <v>312.10599999999999</v>
      </c>
    </row>
    <row r="16523" spans="12:12" x14ac:dyDescent="0.25">
      <c r="L16523" s="3">
        <v>312.10599999999999</v>
      </c>
    </row>
    <row r="16524" spans="12:12" x14ac:dyDescent="0.25">
      <c r="L16524" s="3">
        <v>312.10599999999999</v>
      </c>
    </row>
    <row r="16525" spans="12:12" x14ac:dyDescent="0.25">
      <c r="L16525" s="3">
        <v>312.10599999999999</v>
      </c>
    </row>
    <row r="16526" spans="12:12" x14ac:dyDescent="0.25">
      <c r="L16526" s="3">
        <v>312.10599999999999</v>
      </c>
    </row>
    <row r="16527" spans="12:12" x14ac:dyDescent="0.25">
      <c r="L16527" s="3">
        <v>311.85000000000002</v>
      </c>
    </row>
    <row r="16528" spans="12:12" x14ac:dyDescent="0.25">
      <c r="L16528" s="3">
        <v>311.85000000000002</v>
      </c>
    </row>
    <row r="16529" spans="12:12" x14ac:dyDescent="0.25">
      <c r="L16529" s="3">
        <v>311.85000000000002</v>
      </c>
    </row>
    <row r="16530" spans="12:12" x14ac:dyDescent="0.25">
      <c r="L16530" s="3">
        <v>311.85000000000002</v>
      </c>
    </row>
    <row r="16531" spans="12:12" x14ac:dyDescent="0.25">
      <c r="L16531" s="3">
        <v>311.85000000000002</v>
      </c>
    </row>
    <row r="16532" spans="12:12" x14ac:dyDescent="0.25">
      <c r="L16532" s="3">
        <v>310.68400000000003</v>
      </c>
    </row>
    <row r="16533" spans="12:12" x14ac:dyDescent="0.25">
      <c r="L16533" s="3">
        <v>310.68400000000003</v>
      </c>
    </row>
    <row r="16534" spans="12:12" x14ac:dyDescent="0.25">
      <c r="L16534" s="3">
        <v>310.68400000000003</v>
      </c>
    </row>
    <row r="16535" spans="12:12" x14ac:dyDescent="0.25">
      <c r="L16535" s="3">
        <v>310.68400000000003</v>
      </c>
    </row>
    <row r="16536" spans="12:12" x14ac:dyDescent="0.25">
      <c r="L16536" s="3">
        <v>310.68400000000003</v>
      </c>
    </row>
    <row r="16537" spans="12:12" x14ac:dyDescent="0.25">
      <c r="L16537" s="3">
        <v>310.92500000000001</v>
      </c>
    </row>
    <row r="16538" spans="12:12" x14ac:dyDescent="0.25">
      <c r="L16538" s="3">
        <v>310.92500000000001</v>
      </c>
    </row>
    <row r="16539" spans="12:12" x14ac:dyDescent="0.25">
      <c r="L16539" s="3">
        <v>310.92500000000001</v>
      </c>
    </row>
    <row r="16540" spans="12:12" x14ac:dyDescent="0.25">
      <c r="L16540" s="3">
        <v>310.92500000000001</v>
      </c>
    </row>
    <row r="16541" spans="12:12" x14ac:dyDescent="0.25">
      <c r="L16541" s="3">
        <v>310.92500000000001</v>
      </c>
    </row>
    <row r="16542" spans="12:12" x14ac:dyDescent="0.25">
      <c r="L16542" s="3">
        <v>309.86900000000003</v>
      </c>
    </row>
    <row r="16543" spans="12:12" x14ac:dyDescent="0.25">
      <c r="L16543" s="3">
        <v>309.86900000000003</v>
      </c>
    </row>
    <row r="16544" spans="12:12" x14ac:dyDescent="0.25">
      <c r="L16544" s="3">
        <v>309.86900000000003</v>
      </c>
    </row>
    <row r="16545" spans="12:12" x14ac:dyDescent="0.25">
      <c r="L16545" s="3">
        <v>309.86900000000003</v>
      </c>
    </row>
    <row r="16546" spans="12:12" x14ac:dyDescent="0.25">
      <c r="L16546" s="3">
        <v>309.86900000000003</v>
      </c>
    </row>
    <row r="16547" spans="12:12" x14ac:dyDescent="0.25">
      <c r="L16547" s="3">
        <v>311.25599999999997</v>
      </c>
    </row>
    <row r="16548" spans="12:12" x14ac:dyDescent="0.25">
      <c r="L16548" s="3">
        <v>311.25599999999997</v>
      </c>
    </row>
    <row r="16549" spans="12:12" x14ac:dyDescent="0.25">
      <c r="L16549" s="3">
        <v>311.25599999999997</v>
      </c>
    </row>
    <row r="16550" spans="12:12" x14ac:dyDescent="0.25">
      <c r="L16550" s="3">
        <v>311.25599999999997</v>
      </c>
    </row>
    <row r="16551" spans="12:12" x14ac:dyDescent="0.25">
      <c r="L16551" s="3">
        <v>311.25599999999997</v>
      </c>
    </row>
    <row r="16552" spans="12:12" x14ac:dyDescent="0.25">
      <c r="L16552" s="3">
        <v>309.12599999999998</v>
      </c>
    </row>
    <row r="16553" spans="12:12" x14ac:dyDescent="0.25">
      <c r="L16553" s="3">
        <v>309.12599999999998</v>
      </c>
    </row>
    <row r="16554" spans="12:12" x14ac:dyDescent="0.25">
      <c r="L16554" s="3">
        <v>309.12599999999998</v>
      </c>
    </row>
    <row r="16555" spans="12:12" x14ac:dyDescent="0.25">
      <c r="L16555" s="3">
        <v>309.12599999999998</v>
      </c>
    </row>
    <row r="16556" spans="12:12" x14ac:dyDescent="0.25">
      <c r="L16556" s="3">
        <v>309.12599999999998</v>
      </c>
    </row>
    <row r="16557" spans="12:12" x14ac:dyDescent="0.25">
      <c r="L16557" s="3">
        <v>307.26600000000002</v>
      </c>
    </row>
    <row r="16558" spans="12:12" x14ac:dyDescent="0.25">
      <c r="L16558" s="3">
        <v>307.26600000000002</v>
      </c>
    </row>
    <row r="16559" spans="12:12" x14ac:dyDescent="0.25">
      <c r="L16559" s="3">
        <v>307.26600000000002</v>
      </c>
    </row>
    <row r="16560" spans="12:12" x14ac:dyDescent="0.25">
      <c r="L16560" s="3">
        <v>307.26600000000002</v>
      </c>
    </row>
    <row r="16561" spans="12:12" x14ac:dyDescent="0.25">
      <c r="L16561" s="3">
        <v>307.26600000000002</v>
      </c>
    </row>
    <row r="16562" spans="12:12" x14ac:dyDescent="0.25">
      <c r="L16562" s="3">
        <v>307.024</v>
      </c>
    </row>
    <row r="16563" spans="12:12" x14ac:dyDescent="0.25">
      <c r="L16563" s="3">
        <v>307.024</v>
      </c>
    </row>
    <row r="16564" spans="12:12" x14ac:dyDescent="0.25">
      <c r="L16564" s="3">
        <v>307.024</v>
      </c>
    </row>
    <row r="16565" spans="12:12" x14ac:dyDescent="0.25">
      <c r="L16565" s="3">
        <v>307.024</v>
      </c>
    </row>
    <row r="16566" spans="12:12" x14ac:dyDescent="0.25">
      <c r="L16566" s="3">
        <v>307.024</v>
      </c>
    </row>
    <row r="16567" spans="12:12" x14ac:dyDescent="0.25">
      <c r="L16567" s="3">
        <v>307.197</v>
      </c>
    </row>
    <row r="16568" spans="12:12" x14ac:dyDescent="0.25">
      <c r="L16568" s="3">
        <v>307.197</v>
      </c>
    </row>
    <row r="16569" spans="12:12" x14ac:dyDescent="0.25">
      <c r="L16569" s="3">
        <v>307.197</v>
      </c>
    </row>
    <row r="16570" spans="12:12" x14ac:dyDescent="0.25">
      <c r="L16570" s="3">
        <v>307.197</v>
      </c>
    </row>
    <row r="16571" spans="12:12" x14ac:dyDescent="0.25">
      <c r="L16571" s="3">
        <v>307.197</v>
      </c>
    </row>
    <row r="16572" spans="12:12" x14ac:dyDescent="0.25">
      <c r="L16572" s="3">
        <v>307.05799999999999</v>
      </c>
    </row>
    <row r="16573" spans="12:12" x14ac:dyDescent="0.25">
      <c r="L16573" s="3">
        <v>307.05799999999999</v>
      </c>
    </row>
    <row r="16574" spans="12:12" x14ac:dyDescent="0.25">
      <c r="L16574" s="3">
        <v>307.05799999999999</v>
      </c>
    </row>
    <row r="16575" spans="12:12" x14ac:dyDescent="0.25">
      <c r="L16575" s="3">
        <v>307.05799999999999</v>
      </c>
    </row>
    <row r="16576" spans="12:12" x14ac:dyDescent="0.25">
      <c r="L16576" s="3">
        <v>307.05799999999999</v>
      </c>
    </row>
    <row r="16577" spans="12:12" x14ac:dyDescent="0.25">
      <c r="L16577" s="3">
        <v>306.35899999999998</v>
      </c>
    </row>
    <row r="16578" spans="12:12" x14ac:dyDescent="0.25">
      <c r="L16578" s="3">
        <v>306.35899999999998</v>
      </c>
    </row>
    <row r="16579" spans="12:12" x14ac:dyDescent="0.25">
      <c r="L16579" s="3">
        <v>306.35899999999998</v>
      </c>
    </row>
    <row r="16580" spans="12:12" x14ac:dyDescent="0.25">
      <c r="L16580" s="3">
        <v>306.35899999999998</v>
      </c>
    </row>
    <row r="16581" spans="12:12" x14ac:dyDescent="0.25">
      <c r="L16581" s="3">
        <v>306.35899999999998</v>
      </c>
    </row>
    <row r="16582" spans="12:12" x14ac:dyDescent="0.25">
      <c r="L16582" s="3">
        <v>307.18200000000002</v>
      </c>
    </row>
    <row r="16583" spans="12:12" x14ac:dyDescent="0.25">
      <c r="L16583" s="3">
        <v>307.18200000000002</v>
      </c>
    </row>
    <row r="16584" spans="12:12" x14ac:dyDescent="0.25">
      <c r="L16584" s="3">
        <v>307.18200000000002</v>
      </c>
    </row>
    <row r="16585" spans="12:12" x14ac:dyDescent="0.25">
      <c r="L16585" s="3">
        <v>307.18200000000002</v>
      </c>
    </row>
    <row r="16586" spans="12:12" x14ac:dyDescent="0.25">
      <c r="L16586" s="3">
        <v>307.18200000000002</v>
      </c>
    </row>
    <row r="16587" spans="12:12" x14ac:dyDescent="0.25">
      <c r="L16587" s="3">
        <v>305.64499999999998</v>
      </c>
    </row>
    <row r="16588" spans="12:12" x14ac:dyDescent="0.25">
      <c r="L16588" s="3">
        <v>305.64499999999998</v>
      </c>
    </row>
    <row r="16589" spans="12:12" x14ac:dyDescent="0.25">
      <c r="L16589" s="3">
        <v>305.64499999999998</v>
      </c>
    </row>
    <row r="16590" spans="12:12" x14ac:dyDescent="0.25">
      <c r="L16590" s="3">
        <v>305.64499999999998</v>
      </c>
    </row>
    <row r="16591" spans="12:12" x14ac:dyDescent="0.25">
      <c r="L16591" s="3">
        <v>305.64499999999998</v>
      </c>
    </row>
    <row r="16592" spans="12:12" x14ac:dyDescent="0.25">
      <c r="L16592" s="3">
        <v>306.12200000000001</v>
      </c>
    </row>
    <row r="16593" spans="12:12" x14ac:dyDescent="0.25">
      <c r="L16593" s="3">
        <v>306.12200000000001</v>
      </c>
    </row>
    <row r="16594" spans="12:12" x14ac:dyDescent="0.25">
      <c r="L16594" s="3">
        <v>306.12200000000001</v>
      </c>
    </row>
    <row r="16595" spans="12:12" x14ac:dyDescent="0.25">
      <c r="L16595" s="3">
        <v>306.12200000000001</v>
      </c>
    </row>
    <row r="16596" spans="12:12" x14ac:dyDescent="0.25">
      <c r="L16596" s="3">
        <v>306.12200000000001</v>
      </c>
    </row>
    <row r="16597" spans="12:12" x14ac:dyDescent="0.25">
      <c r="L16597" s="3">
        <v>304.20699999999999</v>
      </c>
    </row>
    <row r="16598" spans="12:12" x14ac:dyDescent="0.25">
      <c r="L16598" s="3">
        <v>304.20699999999999</v>
      </c>
    </row>
    <row r="16599" spans="12:12" x14ac:dyDescent="0.25">
      <c r="L16599" s="3">
        <v>304.20699999999999</v>
      </c>
    </row>
    <row r="16600" spans="12:12" x14ac:dyDescent="0.25">
      <c r="L16600" s="3">
        <v>304.20699999999999</v>
      </c>
    </row>
    <row r="16601" spans="12:12" x14ac:dyDescent="0.25">
      <c r="L16601" s="3">
        <v>304.20699999999999</v>
      </c>
    </row>
    <row r="16602" spans="12:12" x14ac:dyDescent="0.25">
      <c r="L16602" s="3">
        <v>303.85199999999998</v>
      </c>
    </row>
    <row r="16603" spans="12:12" x14ac:dyDescent="0.25">
      <c r="L16603" s="3">
        <v>303.85199999999998</v>
      </c>
    </row>
    <row r="16604" spans="12:12" x14ac:dyDescent="0.25">
      <c r="L16604" s="3">
        <v>303.85199999999998</v>
      </c>
    </row>
    <row r="16605" spans="12:12" x14ac:dyDescent="0.25">
      <c r="L16605" s="3">
        <v>303.85199999999998</v>
      </c>
    </row>
    <row r="16606" spans="12:12" x14ac:dyDescent="0.25">
      <c r="L16606" s="3">
        <v>303.85199999999998</v>
      </c>
    </row>
    <row r="16607" spans="12:12" x14ac:dyDescent="0.25">
      <c r="L16607" s="3">
        <v>303.267</v>
      </c>
    </row>
    <row r="16608" spans="12:12" x14ac:dyDescent="0.25">
      <c r="L16608" s="3">
        <v>303.267</v>
      </c>
    </row>
    <row r="16609" spans="12:12" x14ac:dyDescent="0.25">
      <c r="L16609" s="3">
        <v>303.267</v>
      </c>
    </row>
    <row r="16610" spans="12:12" x14ac:dyDescent="0.25">
      <c r="L16610" s="3">
        <v>303.267</v>
      </c>
    </row>
    <row r="16611" spans="12:12" x14ac:dyDescent="0.25">
      <c r="L16611" s="3">
        <v>303.267</v>
      </c>
    </row>
    <row r="16612" spans="12:12" x14ac:dyDescent="0.25">
      <c r="L16612" s="3">
        <v>302.185</v>
      </c>
    </row>
    <row r="16613" spans="12:12" x14ac:dyDescent="0.25">
      <c r="L16613" s="3">
        <v>302.185</v>
      </c>
    </row>
    <row r="16614" spans="12:12" x14ac:dyDescent="0.25">
      <c r="L16614" s="3">
        <v>302.185</v>
      </c>
    </row>
    <row r="16615" spans="12:12" x14ac:dyDescent="0.25">
      <c r="L16615" s="3">
        <v>302.185</v>
      </c>
    </row>
    <row r="16616" spans="12:12" x14ac:dyDescent="0.25">
      <c r="L16616" s="3">
        <v>302.185</v>
      </c>
    </row>
    <row r="16617" spans="12:12" x14ac:dyDescent="0.25">
      <c r="L16617" s="3">
        <v>301.44</v>
      </c>
    </row>
    <row r="16618" spans="12:12" x14ac:dyDescent="0.25">
      <c r="L16618" s="3">
        <v>301.44</v>
      </c>
    </row>
    <row r="16619" spans="12:12" x14ac:dyDescent="0.25">
      <c r="L16619" s="3">
        <v>301.44</v>
      </c>
    </row>
    <row r="16620" spans="12:12" x14ac:dyDescent="0.25">
      <c r="L16620" s="3">
        <v>301.44</v>
      </c>
    </row>
    <row r="16621" spans="12:12" x14ac:dyDescent="0.25">
      <c r="L16621" s="3">
        <v>301.44</v>
      </c>
    </row>
    <row r="16622" spans="12:12" x14ac:dyDescent="0.25">
      <c r="L16622" s="3">
        <v>301.23</v>
      </c>
    </row>
    <row r="16623" spans="12:12" x14ac:dyDescent="0.25">
      <c r="L16623" s="3">
        <v>301.23</v>
      </c>
    </row>
    <row r="16624" spans="12:12" x14ac:dyDescent="0.25">
      <c r="L16624" s="3">
        <v>301.23</v>
      </c>
    </row>
    <row r="16625" spans="12:12" x14ac:dyDescent="0.25">
      <c r="L16625" s="3">
        <v>301.23</v>
      </c>
    </row>
    <row r="16626" spans="12:12" x14ac:dyDescent="0.25">
      <c r="L16626" s="3">
        <v>301.23</v>
      </c>
    </row>
    <row r="16627" spans="12:12" x14ac:dyDescent="0.25">
      <c r="L16627" s="3">
        <v>300.02199999999999</v>
      </c>
    </row>
    <row r="16628" spans="12:12" x14ac:dyDescent="0.25">
      <c r="L16628" s="3">
        <v>300.02199999999999</v>
      </c>
    </row>
    <row r="16629" spans="12:12" x14ac:dyDescent="0.25">
      <c r="L16629" s="3">
        <v>300.02199999999999</v>
      </c>
    </row>
    <row r="16630" spans="12:12" x14ac:dyDescent="0.25">
      <c r="L16630" s="3">
        <v>300.02199999999999</v>
      </c>
    </row>
    <row r="16631" spans="12:12" x14ac:dyDescent="0.25">
      <c r="L16631" s="3">
        <v>300.02199999999999</v>
      </c>
    </row>
    <row r="16632" spans="12:12" x14ac:dyDescent="0.25">
      <c r="L16632" s="3">
        <v>301.012</v>
      </c>
    </row>
    <row r="16633" spans="12:12" x14ac:dyDescent="0.25">
      <c r="L16633" s="3">
        <v>301.012</v>
      </c>
    </row>
    <row r="16634" spans="12:12" x14ac:dyDescent="0.25">
      <c r="L16634" s="3">
        <v>301.012</v>
      </c>
    </row>
    <row r="16635" spans="12:12" x14ac:dyDescent="0.25">
      <c r="L16635" s="3">
        <v>301.012</v>
      </c>
    </row>
    <row r="16636" spans="12:12" x14ac:dyDescent="0.25">
      <c r="L16636" s="3">
        <v>301.012</v>
      </c>
    </row>
    <row r="16637" spans="12:12" x14ac:dyDescent="0.25">
      <c r="L16637" s="3">
        <v>297.45100000000002</v>
      </c>
    </row>
    <row r="16638" spans="12:12" x14ac:dyDescent="0.25">
      <c r="L16638" s="3">
        <v>297.45100000000002</v>
      </c>
    </row>
    <row r="16639" spans="12:12" x14ac:dyDescent="0.25">
      <c r="L16639" s="3">
        <v>297.45100000000002</v>
      </c>
    </row>
    <row r="16640" spans="12:12" x14ac:dyDescent="0.25">
      <c r="L16640" s="3">
        <v>297.45100000000002</v>
      </c>
    </row>
    <row r="16641" spans="12:12" x14ac:dyDescent="0.25">
      <c r="L16641" s="3">
        <v>297.45100000000002</v>
      </c>
    </row>
    <row r="16642" spans="12:12" x14ac:dyDescent="0.25">
      <c r="L16642" s="3">
        <v>299.03399999999999</v>
      </c>
    </row>
    <row r="16643" spans="12:12" x14ac:dyDescent="0.25">
      <c r="L16643" s="3">
        <v>299.03399999999999</v>
      </c>
    </row>
    <row r="16644" spans="12:12" x14ac:dyDescent="0.25">
      <c r="L16644" s="3">
        <v>299.03399999999999</v>
      </c>
    </row>
    <row r="16645" spans="12:12" x14ac:dyDescent="0.25">
      <c r="L16645" s="3">
        <v>299.03399999999999</v>
      </c>
    </row>
    <row r="16646" spans="12:12" x14ac:dyDescent="0.25">
      <c r="L16646" s="3">
        <v>299.03399999999999</v>
      </c>
    </row>
    <row r="16647" spans="12:12" x14ac:dyDescent="0.25">
      <c r="L16647" s="3">
        <v>299.04399999999998</v>
      </c>
    </row>
    <row r="16648" spans="12:12" x14ac:dyDescent="0.25">
      <c r="L16648" s="3">
        <v>299.04399999999998</v>
      </c>
    </row>
    <row r="16649" spans="12:12" x14ac:dyDescent="0.25">
      <c r="L16649" s="3">
        <v>299.04399999999998</v>
      </c>
    </row>
    <row r="16650" spans="12:12" x14ac:dyDescent="0.25">
      <c r="L16650" s="3">
        <v>299.04399999999998</v>
      </c>
    </row>
    <row r="16651" spans="12:12" x14ac:dyDescent="0.25">
      <c r="L16651" s="3">
        <v>299.04399999999998</v>
      </c>
    </row>
    <row r="16652" spans="12:12" x14ac:dyDescent="0.25">
      <c r="L16652" s="3">
        <v>297.18200000000002</v>
      </c>
    </row>
    <row r="16653" spans="12:12" x14ac:dyDescent="0.25">
      <c r="L16653" s="3">
        <v>297.18200000000002</v>
      </c>
    </row>
    <row r="16654" spans="12:12" x14ac:dyDescent="0.25">
      <c r="L16654" s="3">
        <v>297.18200000000002</v>
      </c>
    </row>
    <row r="16655" spans="12:12" x14ac:dyDescent="0.25">
      <c r="L16655" s="3">
        <v>297.18200000000002</v>
      </c>
    </row>
    <row r="16656" spans="12:12" x14ac:dyDescent="0.25">
      <c r="L16656" s="3">
        <v>297.18200000000002</v>
      </c>
    </row>
    <row r="16657" spans="12:12" x14ac:dyDescent="0.25">
      <c r="L16657" s="3">
        <v>297.23200000000003</v>
      </c>
    </row>
    <row r="16658" spans="12:12" x14ac:dyDescent="0.25">
      <c r="L16658" s="3">
        <v>297.23200000000003</v>
      </c>
    </row>
    <row r="16659" spans="12:12" x14ac:dyDescent="0.25">
      <c r="L16659" s="3">
        <v>297.23200000000003</v>
      </c>
    </row>
    <row r="16660" spans="12:12" x14ac:dyDescent="0.25">
      <c r="L16660" s="3">
        <v>297.23200000000003</v>
      </c>
    </row>
    <row r="16661" spans="12:12" x14ac:dyDescent="0.25">
      <c r="L16661" s="3">
        <v>297.23200000000003</v>
      </c>
    </row>
    <row r="16662" spans="12:12" x14ac:dyDescent="0.25">
      <c r="L16662" s="3">
        <v>298.03100000000001</v>
      </c>
    </row>
    <row r="16663" spans="12:12" x14ac:dyDescent="0.25">
      <c r="L16663" s="3">
        <v>298.03100000000001</v>
      </c>
    </row>
    <row r="16664" spans="12:12" x14ac:dyDescent="0.25">
      <c r="L16664" s="3">
        <v>298.03100000000001</v>
      </c>
    </row>
    <row r="16665" spans="12:12" x14ac:dyDescent="0.25">
      <c r="L16665" s="3">
        <v>298.03100000000001</v>
      </c>
    </row>
    <row r="16666" spans="12:12" x14ac:dyDescent="0.25">
      <c r="L16666" s="3">
        <v>298.03100000000001</v>
      </c>
    </row>
    <row r="16667" spans="12:12" x14ac:dyDescent="0.25">
      <c r="L16667" s="3">
        <v>297.61599999999999</v>
      </c>
    </row>
    <row r="16668" spans="12:12" x14ac:dyDescent="0.25">
      <c r="L16668" s="3">
        <v>297.61599999999999</v>
      </c>
    </row>
    <row r="16669" spans="12:12" x14ac:dyDescent="0.25">
      <c r="L16669" s="3">
        <v>297.61599999999999</v>
      </c>
    </row>
    <row r="16670" spans="12:12" x14ac:dyDescent="0.25">
      <c r="L16670" s="3">
        <v>297.61599999999999</v>
      </c>
    </row>
    <row r="16671" spans="12:12" x14ac:dyDescent="0.25">
      <c r="L16671" s="3">
        <v>297.61599999999999</v>
      </c>
    </row>
    <row r="16672" spans="12:12" x14ac:dyDescent="0.25">
      <c r="L16672" s="3">
        <v>297.20299999999997</v>
      </c>
    </row>
    <row r="16673" spans="12:12" x14ac:dyDescent="0.25">
      <c r="L16673" s="3">
        <v>297.20299999999997</v>
      </c>
    </row>
    <row r="16674" spans="12:12" x14ac:dyDescent="0.25">
      <c r="L16674" s="3">
        <v>297.20299999999997</v>
      </c>
    </row>
    <row r="16675" spans="12:12" x14ac:dyDescent="0.25">
      <c r="L16675" s="3">
        <v>297.20299999999997</v>
      </c>
    </row>
    <row r="16676" spans="12:12" x14ac:dyDescent="0.25">
      <c r="L16676" s="3">
        <v>297.20299999999997</v>
      </c>
    </row>
    <row r="16677" spans="12:12" x14ac:dyDescent="0.25">
      <c r="L16677" s="3">
        <v>295.15100000000001</v>
      </c>
    </row>
    <row r="16678" spans="12:12" x14ac:dyDescent="0.25">
      <c r="L16678" s="3">
        <v>295.15100000000001</v>
      </c>
    </row>
    <row r="16679" spans="12:12" x14ac:dyDescent="0.25">
      <c r="L16679" s="3">
        <v>295.15100000000001</v>
      </c>
    </row>
    <row r="16680" spans="12:12" x14ac:dyDescent="0.25">
      <c r="L16680" s="3">
        <v>295.15100000000001</v>
      </c>
    </row>
    <row r="16681" spans="12:12" x14ac:dyDescent="0.25">
      <c r="L16681" s="3">
        <v>295.15100000000001</v>
      </c>
    </row>
    <row r="16682" spans="12:12" x14ac:dyDescent="0.25">
      <c r="L16682" s="3">
        <v>293.41800000000001</v>
      </c>
    </row>
    <row r="16683" spans="12:12" x14ac:dyDescent="0.25">
      <c r="L16683" s="3">
        <v>293.41800000000001</v>
      </c>
    </row>
    <row r="16684" spans="12:12" x14ac:dyDescent="0.25">
      <c r="L16684" s="3">
        <v>293.41800000000001</v>
      </c>
    </row>
    <row r="16685" spans="12:12" x14ac:dyDescent="0.25">
      <c r="L16685" s="3">
        <v>293.41800000000001</v>
      </c>
    </row>
    <row r="16686" spans="12:12" x14ac:dyDescent="0.25">
      <c r="L16686" s="3">
        <v>293.41800000000001</v>
      </c>
    </row>
    <row r="16687" spans="12:12" x14ac:dyDescent="0.25">
      <c r="L16687" s="3">
        <v>293.41699999999997</v>
      </c>
    </row>
    <row r="16688" spans="12:12" x14ac:dyDescent="0.25">
      <c r="L16688" s="3">
        <v>293.41699999999997</v>
      </c>
    </row>
    <row r="16689" spans="12:12" x14ac:dyDescent="0.25">
      <c r="L16689" s="3">
        <v>293.41699999999997</v>
      </c>
    </row>
    <row r="16690" spans="12:12" x14ac:dyDescent="0.25">
      <c r="L16690" s="3">
        <v>293.41699999999997</v>
      </c>
    </row>
    <row r="16691" spans="12:12" x14ac:dyDescent="0.25">
      <c r="L16691" s="3">
        <v>293.41699999999997</v>
      </c>
    </row>
    <row r="16692" spans="12:12" x14ac:dyDescent="0.25">
      <c r="L16692" s="3">
        <v>293.39999999999998</v>
      </c>
    </row>
    <row r="16693" spans="12:12" x14ac:dyDescent="0.25">
      <c r="L16693" s="3">
        <v>293.39999999999998</v>
      </c>
    </row>
    <row r="16694" spans="12:12" x14ac:dyDescent="0.25">
      <c r="L16694" s="3">
        <v>293.39999999999998</v>
      </c>
    </row>
    <row r="16695" spans="12:12" x14ac:dyDescent="0.25">
      <c r="L16695" s="3">
        <v>293.39999999999998</v>
      </c>
    </row>
    <row r="16696" spans="12:12" x14ac:dyDescent="0.25">
      <c r="L16696" s="3">
        <v>293.39999999999998</v>
      </c>
    </row>
    <row r="16697" spans="12:12" x14ac:dyDescent="0.25">
      <c r="L16697" s="3">
        <v>293.07799999999997</v>
      </c>
    </row>
    <row r="16698" spans="12:12" x14ac:dyDescent="0.25">
      <c r="L16698" s="3">
        <v>293.07799999999997</v>
      </c>
    </row>
    <row r="16699" spans="12:12" x14ac:dyDescent="0.25">
      <c r="L16699" s="3">
        <v>293.07799999999997</v>
      </c>
    </row>
    <row r="16700" spans="12:12" x14ac:dyDescent="0.25">
      <c r="L16700" s="3">
        <v>293.07799999999997</v>
      </c>
    </row>
    <row r="16701" spans="12:12" x14ac:dyDescent="0.25">
      <c r="L16701" s="3">
        <v>293.07799999999997</v>
      </c>
    </row>
    <row r="16702" spans="12:12" x14ac:dyDescent="0.25">
      <c r="L16702" s="3">
        <v>292.45</v>
      </c>
    </row>
    <row r="16703" spans="12:12" x14ac:dyDescent="0.25">
      <c r="L16703" s="3">
        <v>292.45</v>
      </c>
    </row>
    <row r="16704" spans="12:12" x14ac:dyDescent="0.25">
      <c r="L16704" s="3">
        <v>292.45</v>
      </c>
    </row>
    <row r="16705" spans="12:12" x14ac:dyDescent="0.25">
      <c r="L16705" s="3">
        <v>292.45</v>
      </c>
    </row>
    <row r="16706" spans="12:12" x14ac:dyDescent="0.25">
      <c r="L16706" s="3">
        <v>292.45</v>
      </c>
    </row>
    <row r="16707" spans="12:12" x14ac:dyDescent="0.25">
      <c r="L16707" s="3">
        <v>291.10199999999998</v>
      </c>
    </row>
    <row r="16708" spans="12:12" x14ac:dyDescent="0.25">
      <c r="L16708" s="3">
        <v>291.10199999999998</v>
      </c>
    </row>
    <row r="16709" spans="12:12" x14ac:dyDescent="0.25">
      <c r="L16709" s="3">
        <v>291.10199999999998</v>
      </c>
    </row>
    <row r="16710" spans="12:12" x14ac:dyDescent="0.25">
      <c r="L16710" s="3">
        <v>291.10199999999998</v>
      </c>
    </row>
    <row r="16711" spans="12:12" x14ac:dyDescent="0.25">
      <c r="L16711" s="3">
        <v>291.10199999999998</v>
      </c>
    </row>
    <row r="16712" spans="12:12" x14ac:dyDescent="0.25">
      <c r="L16712" s="3">
        <v>290.82299999999998</v>
      </c>
    </row>
    <row r="16713" spans="12:12" x14ac:dyDescent="0.25">
      <c r="L16713" s="3">
        <v>290.82299999999998</v>
      </c>
    </row>
    <row r="16714" spans="12:12" x14ac:dyDescent="0.25">
      <c r="L16714" s="3">
        <v>290.82299999999998</v>
      </c>
    </row>
    <row r="16715" spans="12:12" x14ac:dyDescent="0.25">
      <c r="L16715" s="3">
        <v>290.82299999999998</v>
      </c>
    </row>
    <row r="16716" spans="12:12" x14ac:dyDescent="0.25">
      <c r="L16716" s="3">
        <v>290.82299999999998</v>
      </c>
    </row>
    <row r="16717" spans="12:12" x14ac:dyDescent="0.25">
      <c r="L16717" s="3">
        <v>290.63600000000002</v>
      </c>
    </row>
    <row r="16718" spans="12:12" x14ac:dyDescent="0.25">
      <c r="L16718" s="3">
        <v>290.63600000000002</v>
      </c>
    </row>
    <row r="16719" spans="12:12" x14ac:dyDescent="0.25">
      <c r="L16719" s="3">
        <v>290.63600000000002</v>
      </c>
    </row>
    <row r="16720" spans="12:12" x14ac:dyDescent="0.25">
      <c r="L16720" s="3">
        <v>290.63600000000002</v>
      </c>
    </row>
    <row r="16721" spans="12:12" x14ac:dyDescent="0.25">
      <c r="L16721" s="3">
        <v>290.63600000000002</v>
      </c>
    </row>
    <row r="16722" spans="12:12" x14ac:dyDescent="0.25">
      <c r="L16722" s="3">
        <v>290.49200000000002</v>
      </c>
    </row>
    <row r="16723" spans="12:12" x14ac:dyDescent="0.25">
      <c r="L16723" s="3">
        <v>290.49200000000002</v>
      </c>
    </row>
    <row r="16724" spans="12:12" x14ac:dyDescent="0.25">
      <c r="L16724" s="3">
        <v>290.49200000000002</v>
      </c>
    </row>
    <row r="16725" spans="12:12" x14ac:dyDescent="0.25">
      <c r="L16725" s="3">
        <v>290.49200000000002</v>
      </c>
    </row>
    <row r="16726" spans="12:12" x14ac:dyDescent="0.25">
      <c r="L16726" s="3">
        <v>290.49200000000002</v>
      </c>
    </row>
    <row r="16727" spans="12:12" x14ac:dyDescent="0.25">
      <c r="L16727" s="3">
        <v>288.55200000000002</v>
      </c>
    </row>
    <row r="16728" spans="12:12" x14ac:dyDescent="0.25">
      <c r="L16728" s="3">
        <v>288.55200000000002</v>
      </c>
    </row>
    <row r="16729" spans="12:12" x14ac:dyDescent="0.25">
      <c r="L16729" s="3">
        <v>288.55200000000002</v>
      </c>
    </row>
    <row r="16730" spans="12:12" x14ac:dyDescent="0.25">
      <c r="L16730" s="3">
        <v>288.55200000000002</v>
      </c>
    </row>
    <row r="16731" spans="12:12" x14ac:dyDescent="0.25">
      <c r="L16731" s="3">
        <v>288.55200000000002</v>
      </c>
    </row>
    <row r="16732" spans="12:12" x14ac:dyDescent="0.25">
      <c r="L16732" s="3">
        <v>287.82499999999999</v>
      </c>
    </row>
    <row r="16733" spans="12:12" x14ac:dyDescent="0.25">
      <c r="L16733" s="3">
        <v>287.82499999999999</v>
      </c>
    </row>
    <row r="16734" spans="12:12" x14ac:dyDescent="0.25">
      <c r="L16734" s="3">
        <v>287.82499999999999</v>
      </c>
    </row>
    <row r="16735" spans="12:12" x14ac:dyDescent="0.25">
      <c r="L16735" s="3">
        <v>287.82499999999999</v>
      </c>
    </row>
    <row r="16736" spans="12:12" x14ac:dyDescent="0.25">
      <c r="L16736" s="3">
        <v>287.82499999999999</v>
      </c>
    </row>
    <row r="16737" spans="12:12" x14ac:dyDescent="0.25">
      <c r="L16737" s="3">
        <v>287.84399999999999</v>
      </c>
    </row>
    <row r="16738" spans="12:12" x14ac:dyDescent="0.25">
      <c r="L16738" s="3">
        <v>287.84399999999999</v>
      </c>
    </row>
    <row r="16739" spans="12:12" x14ac:dyDescent="0.25">
      <c r="L16739" s="3">
        <v>287.84399999999999</v>
      </c>
    </row>
    <row r="16740" spans="12:12" x14ac:dyDescent="0.25">
      <c r="L16740" s="3">
        <v>287.84399999999999</v>
      </c>
    </row>
    <row r="16741" spans="12:12" x14ac:dyDescent="0.25">
      <c r="L16741" s="3">
        <v>287.84399999999999</v>
      </c>
    </row>
    <row r="16742" spans="12:12" x14ac:dyDescent="0.25">
      <c r="L16742" s="3">
        <v>286.411</v>
      </c>
    </row>
    <row r="16743" spans="12:12" x14ac:dyDescent="0.25">
      <c r="L16743" s="3">
        <v>286.411</v>
      </c>
    </row>
    <row r="16744" spans="12:12" x14ac:dyDescent="0.25">
      <c r="L16744" s="3">
        <v>286.411</v>
      </c>
    </row>
    <row r="16745" spans="12:12" x14ac:dyDescent="0.25">
      <c r="L16745" s="3">
        <v>286.411</v>
      </c>
    </row>
    <row r="16746" spans="12:12" x14ac:dyDescent="0.25">
      <c r="L16746" s="3">
        <v>286.411</v>
      </c>
    </row>
    <row r="16747" spans="12:12" x14ac:dyDescent="0.25">
      <c r="L16747" s="3">
        <v>286.47699999999998</v>
      </c>
    </row>
    <row r="16748" spans="12:12" x14ac:dyDescent="0.25">
      <c r="L16748" s="3">
        <v>286.47699999999998</v>
      </c>
    </row>
    <row r="16749" spans="12:12" x14ac:dyDescent="0.25">
      <c r="L16749" s="3">
        <v>286.47699999999998</v>
      </c>
    </row>
    <row r="16750" spans="12:12" x14ac:dyDescent="0.25">
      <c r="L16750" s="3">
        <v>286.47699999999998</v>
      </c>
    </row>
    <row r="16751" spans="12:12" x14ac:dyDescent="0.25">
      <c r="L16751" s="3">
        <v>286.47699999999998</v>
      </c>
    </row>
    <row r="16752" spans="12:12" x14ac:dyDescent="0.25">
      <c r="L16752" s="3">
        <v>284.45699999999999</v>
      </c>
    </row>
    <row r="16753" spans="12:12" x14ac:dyDescent="0.25">
      <c r="L16753" s="3">
        <v>284.45699999999999</v>
      </c>
    </row>
    <row r="16754" spans="12:12" x14ac:dyDescent="0.25">
      <c r="L16754" s="3">
        <v>284.45699999999999</v>
      </c>
    </row>
    <row r="16755" spans="12:12" x14ac:dyDescent="0.25">
      <c r="L16755" s="3">
        <v>284.45699999999999</v>
      </c>
    </row>
    <row r="16756" spans="12:12" x14ac:dyDescent="0.25">
      <c r="L16756" s="3">
        <v>284.45699999999999</v>
      </c>
    </row>
    <row r="16757" spans="12:12" x14ac:dyDescent="0.25">
      <c r="L16757" s="3">
        <v>284.66699999999997</v>
      </c>
    </row>
    <row r="16758" spans="12:12" x14ac:dyDescent="0.25">
      <c r="L16758" s="3">
        <v>284.66699999999997</v>
      </c>
    </row>
    <row r="16759" spans="12:12" x14ac:dyDescent="0.25">
      <c r="L16759" s="3">
        <v>284.66699999999997</v>
      </c>
    </row>
    <row r="16760" spans="12:12" x14ac:dyDescent="0.25">
      <c r="L16760" s="3">
        <v>284.66699999999997</v>
      </c>
    </row>
    <row r="16761" spans="12:12" x14ac:dyDescent="0.25">
      <c r="L16761" s="3">
        <v>284.66699999999997</v>
      </c>
    </row>
    <row r="16762" spans="12:12" x14ac:dyDescent="0.25">
      <c r="L16762" s="3">
        <v>283.59100000000001</v>
      </c>
    </row>
    <row r="16763" spans="12:12" x14ac:dyDescent="0.25">
      <c r="L16763" s="3">
        <v>283.59100000000001</v>
      </c>
    </row>
    <row r="16764" spans="12:12" x14ac:dyDescent="0.25">
      <c r="L16764" s="3">
        <v>283.59100000000001</v>
      </c>
    </row>
    <row r="16765" spans="12:12" x14ac:dyDescent="0.25">
      <c r="L16765" s="3">
        <v>283.59100000000001</v>
      </c>
    </row>
    <row r="16766" spans="12:12" x14ac:dyDescent="0.25">
      <c r="L16766" s="3">
        <v>283.59100000000001</v>
      </c>
    </row>
    <row r="16767" spans="12:12" x14ac:dyDescent="0.25">
      <c r="L16767" s="3">
        <v>283.51299999999998</v>
      </c>
    </row>
    <row r="16768" spans="12:12" x14ac:dyDescent="0.25">
      <c r="L16768" s="3">
        <v>283.51299999999998</v>
      </c>
    </row>
    <row r="16769" spans="12:12" x14ac:dyDescent="0.25">
      <c r="L16769" s="3">
        <v>283.51299999999998</v>
      </c>
    </row>
    <row r="16770" spans="12:12" x14ac:dyDescent="0.25">
      <c r="L16770" s="3">
        <v>283.51299999999998</v>
      </c>
    </row>
    <row r="16771" spans="12:12" x14ac:dyDescent="0.25">
      <c r="L16771" s="3">
        <v>283.51299999999998</v>
      </c>
    </row>
    <row r="16772" spans="12:12" x14ac:dyDescent="0.25">
      <c r="L16772" s="3">
        <v>283.53300000000002</v>
      </c>
    </row>
    <row r="16773" spans="12:12" x14ac:dyDescent="0.25">
      <c r="L16773" s="3">
        <v>283.53300000000002</v>
      </c>
    </row>
    <row r="16774" spans="12:12" x14ac:dyDescent="0.25">
      <c r="L16774" s="3">
        <v>283.53300000000002</v>
      </c>
    </row>
    <row r="16775" spans="12:12" x14ac:dyDescent="0.25">
      <c r="L16775" s="3">
        <v>283.53300000000002</v>
      </c>
    </row>
    <row r="16776" spans="12:12" x14ac:dyDescent="0.25">
      <c r="L16776" s="3">
        <v>283.53300000000002</v>
      </c>
    </row>
    <row r="16777" spans="12:12" x14ac:dyDescent="0.25">
      <c r="L16777" s="3">
        <v>283.22500000000002</v>
      </c>
    </row>
    <row r="16778" spans="12:12" x14ac:dyDescent="0.25">
      <c r="L16778" s="3">
        <v>283.22500000000002</v>
      </c>
    </row>
    <row r="16779" spans="12:12" x14ac:dyDescent="0.25">
      <c r="L16779" s="3">
        <v>283.22500000000002</v>
      </c>
    </row>
    <row r="16780" spans="12:12" x14ac:dyDescent="0.25">
      <c r="L16780" s="3">
        <v>283.22500000000002</v>
      </c>
    </row>
    <row r="16781" spans="12:12" x14ac:dyDescent="0.25">
      <c r="L16781" s="3">
        <v>283.22500000000002</v>
      </c>
    </row>
    <row r="16782" spans="12:12" x14ac:dyDescent="0.25">
      <c r="L16782" s="3">
        <v>282.55099999999999</v>
      </c>
    </row>
    <row r="16783" spans="12:12" x14ac:dyDescent="0.25">
      <c r="L16783" s="3">
        <v>282.55099999999999</v>
      </c>
    </row>
    <row r="16784" spans="12:12" x14ac:dyDescent="0.25">
      <c r="L16784" s="3">
        <v>282.55099999999999</v>
      </c>
    </row>
    <row r="16785" spans="12:12" x14ac:dyDescent="0.25">
      <c r="L16785" s="3">
        <v>282.55099999999999</v>
      </c>
    </row>
    <row r="16786" spans="12:12" x14ac:dyDescent="0.25">
      <c r="L16786" s="3">
        <v>282.55099999999999</v>
      </c>
    </row>
    <row r="16787" spans="12:12" x14ac:dyDescent="0.25">
      <c r="L16787" s="3">
        <v>280.53699999999998</v>
      </c>
    </row>
    <row r="16788" spans="12:12" x14ac:dyDescent="0.25">
      <c r="L16788" s="3">
        <v>280.53699999999998</v>
      </c>
    </row>
    <row r="16789" spans="12:12" x14ac:dyDescent="0.25">
      <c r="L16789" s="3">
        <v>280.53699999999998</v>
      </c>
    </row>
    <row r="16790" spans="12:12" x14ac:dyDescent="0.25">
      <c r="L16790" s="3">
        <v>280.53699999999998</v>
      </c>
    </row>
    <row r="16791" spans="12:12" x14ac:dyDescent="0.25">
      <c r="L16791" s="3">
        <v>280.53699999999998</v>
      </c>
    </row>
    <row r="16792" spans="12:12" x14ac:dyDescent="0.25">
      <c r="L16792" s="3">
        <v>280.202</v>
      </c>
    </row>
    <row r="16793" spans="12:12" x14ac:dyDescent="0.25">
      <c r="L16793" s="3">
        <v>280.202</v>
      </c>
    </row>
    <row r="16794" spans="12:12" x14ac:dyDescent="0.25">
      <c r="L16794" s="3">
        <v>280.202</v>
      </c>
    </row>
    <row r="16795" spans="12:12" x14ac:dyDescent="0.25">
      <c r="L16795" s="3">
        <v>280.202</v>
      </c>
    </row>
    <row r="16796" spans="12:12" x14ac:dyDescent="0.25">
      <c r="L16796" s="3">
        <v>280.202</v>
      </c>
    </row>
    <row r="16797" spans="12:12" x14ac:dyDescent="0.25">
      <c r="L16797" s="3">
        <v>280.29500000000002</v>
      </c>
    </row>
    <row r="16798" spans="12:12" x14ac:dyDescent="0.25">
      <c r="L16798" s="3">
        <v>280.29500000000002</v>
      </c>
    </row>
    <row r="16799" spans="12:12" x14ac:dyDescent="0.25">
      <c r="L16799" s="3">
        <v>280.29500000000002</v>
      </c>
    </row>
    <row r="16800" spans="12:12" x14ac:dyDescent="0.25">
      <c r="L16800" s="3">
        <v>280.29500000000002</v>
      </c>
    </row>
    <row r="16801" spans="12:12" x14ac:dyDescent="0.25">
      <c r="L16801" s="3">
        <v>280.29500000000002</v>
      </c>
    </row>
    <row r="16802" spans="12:12" x14ac:dyDescent="0.25">
      <c r="L16802" s="3">
        <v>279.83499999999998</v>
      </c>
    </row>
    <row r="16803" spans="12:12" x14ac:dyDescent="0.25">
      <c r="L16803" s="3">
        <v>279.83499999999998</v>
      </c>
    </row>
    <row r="16804" spans="12:12" x14ac:dyDescent="0.25">
      <c r="L16804" s="3">
        <v>279.83499999999998</v>
      </c>
    </row>
    <row r="16805" spans="12:12" x14ac:dyDescent="0.25">
      <c r="L16805" s="3">
        <v>279.83499999999998</v>
      </c>
    </row>
    <row r="16806" spans="12:12" x14ac:dyDescent="0.25">
      <c r="L16806" s="3">
        <v>279.83499999999998</v>
      </c>
    </row>
    <row r="16807" spans="12:12" x14ac:dyDescent="0.25">
      <c r="L16807" s="3">
        <v>277.54700000000003</v>
      </c>
    </row>
    <row r="16808" spans="12:12" x14ac:dyDescent="0.25">
      <c r="L16808" s="3">
        <v>277.54700000000003</v>
      </c>
    </row>
    <row r="16809" spans="12:12" x14ac:dyDescent="0.25">
      <c r="L16809" s="3">
        <v>277.54700000000003</v>
      </c>
    </row>
    <row r="16810" spans="12:12" x14ac:dyDescent="0.25">
      <c r="L16810" s="3">
        <v>277.54700000000003</v>
      </c>
    </row>
    <row r="16811" spans="12:12" x14ac:dyDescent="0.25">
      <c r="L16811" s="3">
        <v>277.54700000000003</v>
      </c>
    </row>
    <row r="16812" spans="12:12" x14ac:dyDescent="0.25">
      <c r="L16812" s="3">
        <v>278.23099999999999</v>
      </c>
    </row>
    <row r="16813" spans="12:12" x14ac:dyDescent="0.25">
      <c r="L16813" s="3">
        <v>278.23099999999999</v>
      </c>
    </row>
    <row r="16814" spans="12:12" x14ac:dyDescent="0.25">
      <c r="L16814" s="3">
        <v>278.23099999999999</v>
      </c>
    </row>
    <row r="16815" spans="12:12" x14ac:dyDescent="0.25">
      <c r="L16815" s="3">
        <v>278.23099999999999</v>
      </c>
    </row>
    <row r="16816" spans="12:12" x14ac:dyDescent="0.25">
      <c r="L16816" s="3">
        <v>278.23099999999999</v>
      </c>
    </row>
    <row r="16817" spans="12:12" x14ac:dyDescent="0.25">
      <c r="L16817" s="3">
        <v>276.48599999999999</v>
      </c>
    </row>
    <row r="16818" spans="12:12" x14ac:dyDescent="0.25">
      <c r="L16818" s="3">
        <v>276.48599999999999</v>
      </c>
    </row>
    <row r="16819" spans="12:12" x14ac:dyDescent="0.25">
      <c r="L16819" s="3">
        <v>276.48599999999999</v>
      </c>
    </row>
    <row r="16820" spans="12:12" x14ac:dyDescent="0.25">
      <c r="L16820" s="3">
        <v>276.48599999999999</v>
      </c>
    </row>
    <row r="16821" spans="12:12" x14ac:dyDescent="0.25">
      <c r="L16821" s="3">
        <v>276.48599999999999</v>
      </c>
    </row>
    <row r="16822" spans="12:12" x14ac:dyDescent="0.25">
      <c r="L16822" s="3">
        <v>276.548</v>
      </c>
    </row>
    <row r="16823" spans="12:12" x14ac:dyDescent="0.25">
      <c r="L16823" s="3">
        <v>276.548</v>
      </c>
    </row>
    <row r="16824" spans="12:12" x14ac:dyDescent="0.25">
      <c r="L16824" s="3">
        <v>276.548</v>
      </c>
    </row>
    <row r="16825" spans="12:12" x14ac:dyDescent="0.25">
      <c r="L16825" s="3">
        <v>276.548</v>
      </c>
    </row>
    <row r="16826" spans="12:12" x14ac:dyDescent="0.25">
      <c r="L16826" s="3">
        <v>276.548</v>
      </c>
    </row>
    <row r="16827" spans="12:12" x14ac:dyDescent="0.25">
      <c r="L16827" s="3">
        <v>276.00700000000001</v>
      </c>
    </row>
    <row r="16828" spans="12:12" x14ac:dyDescent="0.25">
      <c r="L16828" s="3">
        <v>276.00700000000001</v>
      </c>
    </row>
    <row r="16829" spans="12:12" x14ac:dyDescent="0.25">
      <c r="L16829" s="3">
        <v>276.00700000000001</v>
      </c>
    </row>
    <row r="16830" spans="12:12" x14ac:dyDescent="0.25">
      <c r="L16830" s="3">
        <v>276.00700000000001</v>
      </c>
    </row>
    <row r="16831" spans="12:12" x14ac:dyDescent="0.25">
      <c r="L16831" s="3">
        <v>276.00700000000001</v>
      </c>
    </row>
    <row r="16832" spans="12:12" x14ac:dyDescent="0.25">
      <c r="L16832" s="3">
        <v>274.971</v>
      </c>
    </row>
    <row r="16833" spans="12:12" x14ac:dyDescent="0.25">
      <c r="L16833" s="3">
        <v>274.971</v>
      </c>
    </row>
    <row r="16834" spans="12:12" x14ac:dyDescent="0.25">
      <c r="L16834" s="3">
        <v>274.971</v>
      </c>
    </row>
    <row r="16835" spans="12:12" x14ac:dyDescent="0.25">
      <c r="L16835" s="3">
        <v>274.971</v>
      </c>
    </row>
    <row r="16836" spans="12:12" x14ac:dyDescent="0.25">
      <c r="L16836" s="3">
        <v>274.971</v>
      </c>
    </row>
    <row r="16837" spans="12:12" x14ac:dyDescent="0.25">
      <c r="L16837" s="3">
        <v>274.762</v>
      </c>
    </row>
    <row r="16838" spans="12:12" x14ac:dyDescent="0.25">
      <c r="L16838" s="3">
        <v>274.762</v>
      </c>
    </row>
    <row r="16839" spans="12:12" x14ac:dyDescent="0.25">
      <c r="L16839" s="3">
        <v>274.762</v>
      </c>
    </row>
    <row r="16840" spans="12:12" x14ac:dyDescent="0.25">
      <c r="L16840" s="3">
        <v>274.762</v>
      </c>
    </row>
    <row r="16841" spans="12:12" x14ac:dyDescent="0.25">
      <c r="L16841" s="3">
        <v>274.762</v>
      </c>
    </row>
    <row r="16842" spans="12:12" x14ac:dyDescent="0.25">
      <c r="L16842" s="3">
        <v>272.971</v>
      </c>
    </row>
    <row r="16843" spans="12:12" x14ac:dyDescent="0.25">
      <c r="L16843" s="3">
        <v>272.971</v>
      </c>
    </row>
    <row r="16844" spans="12:12" x14ac:dyDescent="0.25">
      <c r="L16844" s="3">
        <v>272.971</v>
      </c>
    </row>
    <row r="16845" spans="12:12" x14ac:dyDescent="0.25">
      <c r="L16845" s="3">
        <v>272.971</v>
      </c>
    </row>
    <row r="16846" spans="12:12" x14ac:dyDescent="0.25">
      <c r="L16846" s="3">
        <v>272.971</v>
      </c>
    </row>
    <row r="16847" spans="12:12" x14ac:dyDescent="0.25">
      <c r="L16847" s="3">
        <v>272.55500000000001</v>
      </c>
    </row>
    <row r="16848" spans="12:12" x14ac:dyDescent="0.25">
      <c r="L16848" s="3">
        <v>272.55500000000001</v>
      </c>
    </row>
    <row r="16849" spans="12:12" x14ac:dyDescent="0.25">
      <c r="L16849" s="3">
        <v>272.55500000000001</v>
      </c>
    </row>
    <row r="16850" spans="12:12" x14ac:dyDescent="0.25">
      <c r="L16850" s="3">
        <v>272.55500000000001</v>
      </c>
    </row>
    <row r="16851" spans="12:12" x14ac:dyDescent="0.25">
      <c r="L16851" s="3">
        <v>272.55500000000001</v>
      </c>
    </row>
    <row r="16852" spans="12:12" x14ac:dyDescent="0.25">
      <c r="L16852" s="3">
        <v>272.52600000000001</v>
      </c>
    </row>
    <row r="16853" spans="12:12" x14ac:dyDescent="0.25">
      <c r="L16853" s="3">
        <v>272.52600000000001</v>
      </c>
    </row>
    <row r="16854" spans="12:12" x14ac:dyDescent="0.25">
      <c r="L16854" s="3">
        <v>272.52600000000001</v>
      </c>
    </row>
    <row r="16855" spans="12:12" x14ac:dyDescent="0.25">
      <c r="L16855" s="3">
        <v>272.52600000000001</v>
      </c>
    </row>
    <row r="16856" spans="12:12" x14ac:dyDescent="0.25">
      <c r="L16856" s="3">
        <v>272.52600000000001</v>
      </c>
    </row>
    <row r="16857" spans="12:12" x14ac:dyDescent="0.25">
      <c r="L16857" s="3">
        <v>270.63799999999998</v>
      </c>
    </row>
    <row r="16858" spans="12:12" x14ac:dyDescent="0.25">
      <c r="L16858" s="3">
        <v>270.63799999999998</v>
      </c>
    </row>
    <row r="16859" spans="12:12" x14ac:dyDescent="0.25">
      <c r="L16859" s="3">
        <v>270.63799999999998</v>
      </c>
    </row>
    <row r="16860" spans="12:12" x14ac:dyDescent="0.25">
      <c r="L16860" s="3">
        <v>270.63799999999998</v>
      </c>
    </row>
    <row r="16861" spans="12:12" x14ac:dyDescent="0.25">
      <c r="L16861" s="3">
        <v>270.63799999999998</v>
      </c>
    </row>
    <row r="16862" spans="12:12" x14ac:dyDescent="0.25">
      <c r="L16862" s="3">
        <v>270.363</v>
      </c>
    </row>
    <row r="16863" spans="12:12" x14ac:dyDescent="0.25">
      <c r="L16863" s="3">
        <v>270.363</v>
      </c>
    </row>
    <row r="16864" spans="12:12" x14ac:dyDescent="0.25">
      <c r="L16864" s="3">
        <v>270.363</v>
      </c>
    </row>
    <row r="16865" spans="12:12" x14ac:dyDescent="0.25">
      <c r="L16865" s="3">
        <v>270.363</v>
      </c>
    </row>
    <row r="16866" spans="12:12" x14ac:dyDescent="0.25">
      <c r="L16866" s="3">
        <v>270.363</v>
      </c>
    </row>
    <row r="16867" spans="12:12" x14ac:dyDescent="0.25">
      <c r="L16867" s="3">
        <v>269.279</v>
      </c>
    </row>
    <row r="16868" spans="12:12" x14ac:dyDescent="0.25">
      <c r="L16868" s="3">
        <v>269.279</v>
      </c>
    </row>
    <row r="16869" spans="12:12" x14ac:dyDescent="0.25">
      <c r="L16869" s="3">
        <v>269.279</v>
      </c>
    </row>
    <row r="16870" spans="12:12" x14ac:dyDescent="0.25">
      <c r="L16870" s="3">
        <v>269.279</v>
      </c>
    </row>
    <row r="16871" spans="12:12" x14ac:dyDescent="0.25">
      <c r="L16871" s="3">
        <v>269.279</v>
      </c>
    </row>
    <row r="16872" spans="12:12" x14ac:dyDescent="0.25">
      <c r="L16872" s="3">
        <v>269.06400000000002</v>
      </c>
    </row>
    <row r="16873" spans="12:12" x14ac:dyDescent="0.25">
      <c r="L16873" s="3">
        <v>269.06400000000002</v>
      </c>
    </row>
    <row r="16874" spans="12:12" x14ac:dyDescent="0.25">
      <c r="L16874" s="3">
        <v>269.06400000000002</v>
      </c>
    </row>
    <row r="16875" spans="12:12" x14ac:dyDescent="0.25">
      <c r="L16875" s="3">
        <v>269.06400000000002</v>
      </c>
    </row>
    <row r="16876" spans="12:12" x14ac:dyDescent="0.25">
      <c r="L16876" s="3">
        <v>269.06400000000002</v>
      </c>
    </row>
    <row r="16877" spans="12:12" x14ac:dyDescent="0.25">
      <c r="L16877" s="3">
        <v>268.07499999999999</v>
      </c>
    </row>
    <row r="16878" spans="12:12" x14ac:dyDescent="0.25">
      <c r="L16878" s="3">
        <v>268.07499999999999</v>
      </c>
    </row>
    <row r="16879" spans="12:12" x14ac:dyDescent="0.25">
      <c r="L16879" s="3">
        <v>268.07499999999999</v>
      </c>
    </row>
    <row r="16880" spans="12:12" x14ac:dyDescent="0.25">
      <c r="L16880" s="3">
        <v>268.07499999999999</v>
      </c>
    </row>
    <row r="16881" spans="12:12" x14ac:dyDescent="0.25">
      <c r="L16881" s="3">
        <v>268.07499999999999</v>
      </c>
    </row>
    <row r="16882" spans="12:12" x14ac:dyDescent="0.25">
      <c r="L16882" s="3">
        <v>267.79899999999998</v>
      </c>
    </row>
    <row r="16883" spans="12:12" x14ac:dyDescent="0.25">
      <c r="L16883" s="3">
        <v>267.79899999999998</v>
      </c>
    </row>
    <row r="16884" spans="12:12" x14ac:dyDescent="0.25">
      <c r="L16884" s="3">
        <v>267.79899999999998</v>
      </c>
    </row>
    <row r="16885" spans="12:12" x14ac:dyDescent="0.25">
      <c r="L16885" s="3">
        <v>267.79899999999998</v>
      </c>
    </row>
    <row r="16886" spans="12:12" x14ac:dyDescent="0.25">
      <c r="L16886" s="3">
        <v>267.79899999999998</v>
      </c>
    </row>
    <row r="16887" spans="12:12" x14ac:dyDescent="0.25">
      <c r="L16887" s="3">
        <v>265.96100000000001</v>
      </c>
    </row>
    <row r="16888" spans="12:12" x14ac:dyDescent="0.25">
      <c r="L16888" s="3">
        <v>265.96100000000001</v>
      </c>
    </row>
    <row r="16889" spans="12:12" x14ac:dyDescent="0.25">
      <c r="L16889" s="3">
        <v>265.96100000000001</v>
      </c>
    </row>
    <row r="16890" spans="12:12" x14ac:dyDescent="0.25">
      <c r="L16890" s="3">
        <v>265.96100000000001</v>
      </c>
    </row>
    <row r="16891" spans="12:12" x14ac:dyDescent="0.25">
      <c r="L16891" s="3">
        <v>265.96100000000001</v>
      </c>
    </row>
    <row r="16892" spans="12:12" x14ac:dyDescent="0.25">
      <c r="L16892" s="3">
        <v>266.31400000000002</v>
      </c>
    </row>
    <row r="16893" spans="12:12" x14ac:dyDescent="0.25">
      <c r="L16893" s="3">
        <v>266.31400000000002</v>
      </c>
    </row>
    <row r="16894" spans="12:12" x14ac:dyDescent="0.25">
      <c r="L16894" s="3">
        <v>266.31400000000002</v>
      </c>
    </row>
    <row r="16895" spans="12:12" x14ac:dyDescent="0.25">
      <c r="L16895" s="3">
        <v>266.31400000000002</v>
      </c>
    </row>
    <row r="16896" spans="12:12" x14ac:dyDescent="0.25">
      <c r="L16896" s="3">
        <v>266.31400000000002</v>
      </c>
    </row>
    <row r="16897" spans="12:12" x14ac:dyDescent="0.25">
      <c r="L16897" s="3">
        <v>264.55700000000002</v>
      </c>
    </row>
    <row r="16898" spans="12:12" x14ac:dyDescent="0.25">
      <c r="L16898" s="3">
        <v>264.55700000000002</v>
      </c>
    </row>
    <row r="16899" spans="12:12" x14ac:dyDescent="0.25">
      <c r="L16899" s="3">
        <v>264.55700000000002</v>
      </c>
    </row>
    <row r="16900" spans="12:12" x14ac:dyDescent="0.25">
      <c r="L16900" s="3">
        <v>264.55700000000002</v>
      </c>
    </row>
    <row r="16901" spans="12:12" x14ac:dyDescent="0.25">
      <c r="L16901" s="3">
        <v>264.55700000000002</v>
      </c>
    </row>
    <row r="16902" spans="12:12" x14ac:dyDescent="0.25">
      <c r="L16902" s="3">
        <v>264.04500000000002</v>
      </c>
    </row>
    <row r="16903" spans="12:12" x14ac:dyDescent="0.25">
      <c r="L16903" s="3">
        <v>264.04500000000002</v>
      </c>
    </row>
    <row r="16904" spans="12:12" x14ac:dyDescent="0.25">
      <c r="L16904" s="3">
        <v>264.04500000000002</v>
      </c>
    </row>
    <row r="16905" spans="12:12" x14ac:dyDescent="0.25">
      <c r="L16905" s="3">
        <v>264.04500000000002</v>
      </c>
    </row>
    <row r="16906" spans="12:12" x14ac:dyDescent="0.25">
      <c r="L16906" s="3">
        <v>264.04500000000002</v>
      </c>
    </row>
    <row r="16907" spans="12:12" x14ac:dyDescent="0.25">
      <c r="L16907" s="3">
        <v>263.55399999999997</v>
      </c>
    </row>
    <row r="16908" spans="12:12" x14ac:dyDescent="0.25">
      <c r="L16908" s="3">
        <v>263.55399999999997</v>
      </c>
    </row>
    <row r="16909" spans="12:12" x14ac:dyDescent="0.25">
      <c r="L16909" s="3">
        <v>263.55399999999997</v>
      </c>
    </row>
    <row r="16910" spans="12:12" x14ac:dyDescent="0.25">
      <c r="L16910" s="3">
        <v>263.55399999999997</v>
      </c>
    </row>
    <row r="16911" spans="12:12" x14ac:dyDescent="0.25">
      <c r="L16911" s="3">
        <v>263.55399999999997</v>
      </c>
    </row>
    <row r="16912" spans="12:12" x14ac:dyDescent="0.25">
      <c r="L16912" s="3">
        <v>260.84199999999998</v>
      </c>
    </row>
    <row r="16913" spans="12:12" x14ac:dyDescent="0.25">
      <c r="L16913" s="3">
        <v>260.84199999999998</v>
      </c>
    </row>
    <row r="16914" spans="12:12" x14ac:dyDescent="0.25">
      <c r="L16914" s="3">
        <v>260.84199999999998</v>
      </c>
    </row>
    <row r="16915" spans="12:12" x14ac:dyDescent="0.25">
      <c r="L16915" s="3">
        <v>260.84199999999998</v>
      </c>
    </row>
    <row r="16916" spans="12:12" x14ac:dyDescent="0.25">
      <c r="L16916" s="3">
        <v>260.84199999999998</v>
      </c>
    </row>
    <row r="16917" spans="12:12" x14ac:dyDescent="0.25">
      <c r="L16917" s="3">
        <v>261.53699999999998</v>
      </c>
    </row>
    <row r="16918" spans="12:12" x14ac:dyDescent="0.25">
      <c r="L16918" s="3">
        <v>261.53699999999998</v>
      </c>
    </row>
    <row r="16919" spans="12:12" x14ac:dyDescent="0.25">
      <c r="L16919" s="3">
        <v>261.53699999999998</v>
      </c>
    </row>
    <row r="16920" spans="12:12" x14ac:dyDescent="0.25">
      <c r="L16920" s="3">
        <v>261.53699999999998</v>
      </c>
    </row>
    <row r="16921" spans="12:12" x14ac:dyDescent="0.25">
      <c r="L16921" s="3">
        <v>261.53699999999998</v>
      </c>
    </row>
    <row r="16922" spans="12:12" x14ac:dyDescent="0.25">
      <c r="L16922" s="3">
        <v>260.46899999999999</v>
      </c>
    </row>
    <row r="16923" spans="12:12" x14ac:dyDescent="0.25">
      <c r="L16923" s="3">
        <v>260.46899999999999</v>
      </c>
    </row>
    <row r="16924" spans="12:12" x14ac:dyDescent="0.25">
      <c r="L16924" s="3">
        <v>260.46899999999999</v>
      </c>
    </row>
    <row r="16925" spans="12:12" x14ac:dyDescent="0.25">
      <c r="L16925" s="3">
        <v>260.46899999999999</v>
      </c>
    </row>
    <row r="16926" spans="12:12" x14ac:dyDescent="0.25">
      <c r="L16926" s="3">
        <v>260.46899999999999</v>
      </c>
    </row>
    <row r="16927" spans="12:12" x14ac:dyDescent="0.25">
      <c r="L16927" s="3">
        <v>259.21899999999999</v>
      </c>
    </row>
    <row r="16928" spans="12:12" x14ac:dyDescent="0.25">
      <c r="L16928" s="3">
        <v>259.21899999999999</v>
      </c>
    </row>
    <row r="16929" spans="12:12" x14ac:dyDescent="0.25">
      <c r="L16929" s="3">
        <v>259.21899999999999</v>
      </c>
    </row>
    <row r="16930" spans="12:12" x14ac:dyDescent="0.25">
      <c r="L16930" s="3">
        <v>259.21899999999999</v>
      </c>
    </row>
    <row r="16931" spans="12:12" x14ac:dyDescent="0.25">
      <c r="L16931" s="3">
        <v>259.21899999999999</v>
      </c>
    </row>
    <row r="16932" spans="12:12" x14ac:dyDescent="0.25">
      <c r="L16932" s="3">
        <v>258.38499999999999</v>
      </c>
    </row>
    <row r="16933" spans="12:12" x14ac:dyDescent="0.25">
      <c r="L16933" s="3">
        <v>258.38499999999999</v>
      </c>
    </row>
    <row r="16934" spans="12:12" x14ac:dyDescent="0.25">
      <c r="L16934" s="3">
        <v>258.38499999999999</v>
      </c>
    </row>
    <row r="16935" spans="12:12" x14ac:dyDescent="0.25">
      <c r="L16935" s="3">
        <v>258.38499999999999</v>
      </c>
    </row>
    <row r="16936" spans="12:12" x14ac:dyDescent="0.25">
      <c r="L16936" s="3">
        <v>258.38499999999999</v>
      </c>
    </row>
    <row r="16937" spans="12:12" x14ac:dyDescent="0.25">
      <c r="L16937" s="3">
        <v>259.83199999999999</v>
      </c>
    </row>
    <row r="16938" spans="12:12" x14ac:dyDescent="0.25">
      <c r="L16938" s="3">
        <v>259.83199999999999</v>
      </c>
    </row>
    <row r="16939" spans="12:12" x14ac:dyDescent="0.25">
      <c r="L16939" s="3">
        <v>259.83199999999999</v>
      </c>
    </row>
    <row r="16940" spans="12:12" x14ac:dyDescent="0.25">
      <c r="L16940" s="3">
        <v>259.83199999999999</v>
      </c>
    </row>
    <row r="16941" spans="12:12" x14ac:dyDescent="0.25">
      <c r="L16941" s="3">
        <v>259.83199999999999</v>
      </c>
    </row>
    <row r="16942" spans="12:12" x14ac:dyDescent="0.25">
      <c r="L16942" s="3">
        <v>258.43799999999999</v>
      </c>
    </row>
    <row r="16943" spans="12:12" x14ac:dyDescent="0.25">
      <c r="L16943" s="3">
        <v>258.43799999999999</v>
      </c>
    </row>
    <row r="16944" spans="12:12" x14ac:dyDescent="0.25">
      <c r="L16944" s="3">
        <v>258.43799999999999</v>
      </c>
    </row>
    <row r="16945" spans="12:12" x14ac:dyDescent="0.25">
      <c r="L16945" s="3">
        <v>258.43799999999999</v>
      </c>
    </row>
    <row r="16946" spans="12:12" x14ac:dyDescent="0.25">
      <c r="L16946" s="3">
        <v>258.43799999999999</v>
      </c>
    </row>
    <row r="16947" spans="12:12" x14ac:dyDescent="0.25">
      <c r="L16947" s="3">
        <v>256.12400000000002</v>
      </c>
    </row>
    <row r="16948" spans="12:12" x14ac:dyDescent="0.25">
      <c r="L16948" s="3">
        <v>256.12400000000002</v>
      </c>
    </row>
    <row r="16949" spans="12:12" x14ac:dyDescent="0.25">
      <c r="L16949" s="3">
        <v>256.12400000000002</v>
      </c>
    </row>
    <row r="16950" spans="12:12" x14ac:dyDescent="0.25">
      <c r="L16950" s="3">
        <v>256.12400000000002</v>
      </c>
    </row>
    <row r="16951" spans="12:12" x14ac:dyDescent="0.25">
      <c r="L16951" s="3">
        <v>256.12400000000002</v>
      </c>
    </row>
    <row r="16952" spans="12:12" x14ac:dyDescent="0.25">
      <c r="L16952" s="3">
        <v>257.04700000000003</v>
      </c>
    </row>
    <row r="16953" spans="12:12" x14ac:dyDescent="0.25">
      <c r="L16953" s="3">
        <v>257.04700000000003</v>
      </c>
    </row>
    <row r="16954" spans="12:12" x14ac:dyDescent="0.25">
      <c r="L16954" s="3">
        <v>257.04700000000003</v>
      </c>
    </row>
    <row r="16955" spans="12:12" x14ac:dyDescent="0.25">
      <c r="L16955" s="3">
        <v>257.04700000000003</v>
      </c>
    </row>
    <row r="16956" spans="12:12" x14ac:dyDescent="0.25">
      <c r="L16956" s="3">
        <v>257.04700000000003</v>
      </c>
    </row>
    <row r="16957" spans="12:12" x14ac:dyDescent="0.25">
      <c r="L16957" s="3">
        <v>256.47300000000001</v>
      </c>
    </row>
    <row r="16958" spans="12:12" x14ac:dyDescent="0.25">
      <c r="L16958" s="3">
        <v>256.47300000000001</v>
      </c>
    </row>
    <row r="16959" spans="12:12" x14ac:dyDescent="0.25">
      <c r="L16959" s="3">
        <v>256.47300000000001</v>
      </c>
    </row>
    <row r="16960" spans="12:12" x14ac:dyDescent="0.25">
      <c r="L16960" s="3">
        <v>256.47300000000001</v>
      </c>
    </row>
    <row r="16961" spans="12:12" x14ac:dyDescent="0.25">
      <c r="L16961" s="3">
        <v>256.47300000000001</v>
      </c>
    </row>
    <row r="16962" spans="12:12" x14ac:dyDescent="0.25">
      <c r="L16962" s="3">
        <v>255.60300000000001</v>
      </c>
    </row>
    <row r="16963" spans="12:12" x14ac:dyDescent="0.25">
      <c r="L16963" s="3">
        <v>255.60300000000001</v>
      </c>
    </row>
    <row r="16964" spans="12:12" x14ac:dyDescent="0.25">
      <c r="L16964" s="3">
        <v>255.60300000000001</v>
      </c>
    </row>
    <row r="16965" spans="12:12" x14ac:dyDescent="0.25">
      <c r="L16965" s="3">
        <v>255.60300000000001</v>
      </c>
    </row>
    <row r="16966" spans="12:12" x14ac:dyDescent="0.25">
      <c r="L16966" s="3">
        <v>255.60300000000001</v>
      </c>
    </row>
    <row r="16967" spans="12:12" x14ac:dyDescent="0.25">
      <c r="L16967" s="3">
        <v>256.12400000000002</v>
      </c>
    </row>
    <row r="16968" spans="12:12" x14ac:dyDescent="0.25">
      <c r="L16968" s="3">
        <v>256.12400000000002</v>
      </c>
    </row>
    <row r="16969" spans="12:12" x14ac:dyDescent="0.25">
      <c r="L16969" s="3">
        <v>256.12400000000002</v>
      </c>
    </row>
    <row r="16970" spans="12:12" x14ac:dyDescent="0.25">
      <c r="L16970" s="3">
        <v>256.12400000000002</v>
      </c>
    </row>
    <row r="16971" spans="12:12" x14ac:dyDescent="0.25">
      <c r="L16971" s="3">
        <v>256.12400000000002</v>
      </c>
    </row>
    <row r="16972" spans="12:12" x14ac:dyDescent="0.25">
      <c r="L16972" s="3">
        <v>253.92599999999999</v>
      </c>
    </row>
    <row r="16973" spans="12:12" x14ac:dyDescent="0.25">
      <c r="L16973" s="3">
        <v>253.92599999999999</v>
      </c>
    </row>
    <row r="16974" spans="12:12" x14ac:dyDescent="0.25">
      <c r="L16974" s="3">
        <v>253.92599999999999</v>
      </c>
    </row>
    <row r="16975" spans="12:12" x14ac:dyDescent="0.25">
      <c r="L16975" s="3">
        <v>253.92599999999999</v>
      </c>
    </row>
    <row r="16976" spans="12:12" x14ac:dyDescent="0.25">
      <c r="L16976" s="3">
        <v>253.92599999999999</v>
      </c>
    </row>
    <row r="16977" spans="12:12" x14ac:dyDescent="0.25">
      <c r="L16977" s="3">
        <v>253.155</v>
      </c>
    </row>
    <row r="16978" spans="12:12" x14ac:dyDescent="0.25">
      <c r="L16978" s="3">
        <v>253.155</v>
      </c>
    </row>
    <row r="16979" spans="12:12" x14ac:dyDescent="0.25">
      <c r="L16979" s="3">
        <v>253.155</v>
      </c>
    </row>
    <row r="16980" spans="12:12" x14ac:dyDescent="0.25">
      <c r="L16980" s="3">
        <v>253.155</v>
      </c>
    </row>
    <row r="16981" spans="12:12" x14ac:dyDescent="0.25">
      <c r="L16981" s="3">
        <v>253.155</v>
      </c>
    </row>
    <row r="16982" spans="12:12" x14ac:dyDescent="0.25">
      <c r="L16982" s="3">
        <v>252.846</v>
      </c>
    </row>
    <row r="16983" spans="12:12" x14ac:dyDescent="0.25">
      <c r="L16983" s="3">
        <v>252.846</v>
      </c>
    </row>
    <row r="16984" spans="12:12" x14ac:dyDescent="0.25">
      <c r="L16984" s="3">
        <v>252.846</v>
      </c>
    </row>
    <row r="16985" spans="12:12" x14ac:dyDescent="0.25">
      <c r="L16985" s="3">
        <v>252.846</v>
      </c>
    </row>
    <row r="16986" spans="12:12" x14ac:dyDescent="0.25">
      <c r="L16986" s="3">
        <v>252.846</v>
      </c>
    </row>
    <row r="16987" spans="12:12" x14ac:dyDescent="0.25">
      <c r="L16987" s="3">
        <v>249.72499999999999</v>
      </c>
    </row>
    <row r="16988" spans="12:12" x14ac:dyDescent="0.25">
      <c r="L16988" s="3">
        <v>249.72499999999999</v>
      </c>
    </row>
    <row r="16989" spans="12:12" x14ac:dyDescent="0.25">
      <c r="L16989" s="3">
        <v>249.72499999999999</v>
      </c>
    </row>
    <row r="16990" spans="12:12" x14ac:dyDescent="0.25">
      <c r="L16990" s="3">
        <v>249.72499999999999</v>
      </c>
    </row>
    <row r="16991" spans="12:12" x14ac:dyDescent="0.25">
      <c r="L16991" s="3">
        <v>249.72499999999999</v>
      </c>
    </row>
    <row r="16992" spans="12:12" x14ac:dyDescent="0.25">
      <c r="L16992" s="3">
        <v>250.60599999999999</v>
      </c>
    </row>
    <row r="16993" spans="12:12" x14ac:dyDescent="0.25">
      <c r="L16993" s="3">
        <v>250.60599999999999</v>
      </c>
    </row>
    <row r="16994" spans="12:12" x14ac:dyDescent="0.25">
      <c r="L16994" s="3">
        <v>250.60599999999999</v>
      </c>
    </row>
    <row r="16995" spans="12:12" x14ac:dyDescent="0.25">
      <c r="L16995" s="3">
        <v>250.60599999999999</v>
      </c>
    </row>
    <row r="16996" spans="12:12" x14ac:dyDescent="0.25">
      <c r="L16996" s="3">
        <v>250.60599999999999</v>
      </c>
    </row>
    <row r="16997" spans="12:12" x14ac:dyDescent="0.25">
      <c r="L16997" s="3">
        <v>250.357</v>
      </c>
    </row>
    <row r="16998" spans="12:12" x14ac:dyDescent="0.25">
      <c r="L16998" s="3">
        <v>250.357</v>
      </c>
    </row>
    <row r="16999" spans="12:12" x14ac:dyDescent="0.25">
      <c r="L16999" s="3">
        <v>250.357</v>
      </c>
    </row>
    <row r="17000" spans="12:12" x14ac:dyDescent="0.25">
      <c r="L17000" s="3">
        <v>250.357</v>
      </c>
    </row>
    <row r="17001" spans="12:12" x14ac:dyDescent="0.25">
      <c r="L17001" s="3">
        <v>250.357</v>
      </c>
    </row>
    <row r="17002" spans="12:12" x14ac:dyDescent="0.25">
      <c r="L17002" s="3">
        <v>250.357</v>
      </c>
    </row>
    <row r="17003" spans="12:12" x14ac:dyDescent="0.25">
      <c r="L17003" s="3">
        <v>250.357</v>
      </c>
    </row>
    <row r="17004" spans="12:12" x14ac:dyDescent="0.25">
      <c r="L17004" s="3">
        <v>250.357</v>
      </c>
    </row>
    <row r="17005" spans="12:12" x14ac:dyDescent="0.25">
      <c r="L17005" s="3">
        <v>250.357</v>
      </c>
    </row>
    <row r="17006" spans="12:12" x14ac:dyDescent="0.25">
      <c r="L17006" s="3">
        <v>250.357</v>
      </c>
    </row>
    <row r="17007" spans="12:12" x14ac:dyDescent="0.25">
      <c r="L17007" s="3">
        <v>248.46600000000001</v>
      </c>
    </row>
    <row r="17008" spans="12:12" x14ac:dyDescent="0.25">
      <c r="L17008" s="3">
        <v>248.46600000000001</v>
      </c>
    </row>
    <row r="17009" spans="12:12" x14ac:dyDescent="0.25">
      <c r="L17009" s="3">
        <v>248.46600000000001</v>
      </c>
    </row>
    <row r="17010" spans="12:12" x14ac:dyDescent="0.25">
      <c r="L17010" s="3">
        <v>248.46600000000001</v>
      </c>
    </row>
    <row r="17011" spans="12:12" x14ac:dyDescent="0.25">
      <c r="L17011" s="3">
        <v>248.46600000000001</v>
      </c>
    </row>
    <row r="17012" spans="12:12" x14ac:dyDescent="0.25">
      <c r="L17012" s="3">
        <v>246.76599999999999</v>
      </c>
    </row>
    <row r="17013" spans="12:12" x14ac:dyDescent="0.25">
      <c r="L17013" s="3">
        <v>246.76599999999999</v>
      </c>
    </row>
    <row r="17014" spans="12:12" x14ac:dyDescent="0.25">
      <c r="L17014" s="3">
        <v>246.76599999999999</v>
      </c>
    </row>
    <row r="17015" spans="12:12" x14ac:dyDescent="0.25">
      <c r="L17015" s="3">
        <v>246.76599999999999</v>
      </c>
    </row>
    <row r="17016" spans="12:12" x14ac:dyDescent="0.25">
      <c r="L17016" s="3">
        <v>246.76599999999999</v>
      </c>
    </row>
    <row r="17017" spans="12:12" x14ac:dyDescent="0.25">
      <c r="L17017" s="3">
        <v>246.51599999999999</v>
      </c>
    </row>
    <row r="17018" spans="12:12" x14ac:dyDescent="0.25">
      <c r="L17018" s="3">
        <v>246.51599999999999</v>
      </c>
    </row>
    <row r="17019" spans="12:12" x14ac:dyDescent="0.25">
      <c r="L17019" s="3">
        <v>246.51599999999999</v>
      </c>
    </row>
    <row r="17020" spans="12:12" x14ac:dyDescent="0.25">
      <c r="L17020" s="3">
        <v>246.51599999999999</v>
      </c>
    </row>
    <row r="17021" spans="12:12" x14ac:dyDescent="0.25">
      <c r="L17021" s="3">
        <v>246.51599999999999</v>
      </c>
    </row>
    <row r="17022" spans="12:12" x14ac:dyDescent="0.25">
      <c r="L17022" s="3">
        <v>246.17699999999999</v>
      </c>
    </row>
    <row r="17023" spans="12:12" x14ac:dyDescent="0.25">
      <c r="L17023" s="3">
        <v>246.17699999999999</v>
      </c>
    </row>
    <row r="17024" spans="12:12" x14ac:dyDescent="0.25">
      <c r="L17024" s="3">
        <v>246.17699999999999</v>
      </c>
    </row>
    <row r="17025" spans="12:12" x14ac:dyDescent="0.25">
      <c r="L17025" s="3">
        <v>246.17699999999999</v>
      </c>
    </row>
    <row r="17026" spans="12:12" x14ac:dyDescent="0.25">
      <c r="L17026" s="3">
        <v>246.17699999999999</v>
      </c>
    </row>
    <row r="17027" spans="12:12" x14ac:dyDescent="0.25">
      <c r="L17027" s="3">
        <v>245.48400000000001</v>
      </c>
    </row>
    <row r="17028" spans="12:12" x14ac:dyDescent="0.25">
      <c r="L17028" s="3">
        <v>245.48400000000001</v>
      </c>
    </row>
    <row r="17029" spans="12:12" x14ac:dyDescent="0.25">
      <c r="L17029" s="3">
        <v>245.48400000000001</v>
      </c>
    </row>
    <row r="17030" spans="12:12" x14ac:dyDescent="0.25">
      <c r="L17030" s="3">
        <v>245.48400000000001</v>
      </c>
    </row>
    <row r="17031" spans="12:12" x14ac:dyDescent="0.25">
      <c r="L17031" s="3">
        <v>245.48400000000001</v>
      </c>
    </row>
    <row r="17032" spans="12:12" x14ac:dyDescent="0.25">
      <c r="L17032" s="3">
        <v>243.65199999999999</v>
      </c>
    </row>
    <row r="17033" spans="12:12" x14ac:dyDescent="0.25">
      <c r="L17033" s="3">
        <v>243.65199999999999</v>
      </c>
    </row>
    <row r="17034" spans="12:12" x14ac:dyDescent="0.25">
      <c r="L17034" s="3">
        <v>243.65199999999999</v>
      </c>
    </row>
    <row r="17035" spans="12:12" x14ac:dyDescent="0.25">
      <c r="L17035" s="3">
        <v>243.65199999999999</v>
      </c>
    </row>
    <row r="17036" spans="12:12" x14ac:dyDescent="0.25">
      <c r="L17036" s="3">
        <v>243.65199999999999</v>
      </c>
    </row>
    <row r="17037" spans="12:12" x14ac:dyDescent="0.25">
      <c r="L17037" s="3">
        <v>243.67599999999999</v>
      </c>
    </row>
    <row r="17038" spans="12:12" x14ac:dyDescent="0.25">
      <c r="L17038" s="3">
        <v>243.67599999999999</v>
      </c>
    </row>
    <row r="17039" spans="12:12" x14ac:dyDescent="0.25">
      <c r="L17039" s="3">
        <v>243.67599999999999</v>
      </c>
    </row>
    <row r="17040" spans="12:12" x14ac:dyDescent="0.25">
      <c r="L17040" s="3">
        <v>243.67599999999999</v>
      </c>
    </row>
    <row r="17041" spans="12:12" x14ac:dyDescent="0.25">
      <c r="L17041" s="3">
        <v>243.67599999999999</v>
      </c>
    </row>
    <row r="17042" spans="12:12" x14ac:dyDescent="0.25">
      <c r="L17042" s="3">
        <v>243.63499999999999</v>
      </c>
    </row>
    <row r="17043" spans="12:12" x14ac:dyDescent="0.25">
      <c r="L17043" s="3">
        <v>243.63499999999999</v>
      </c>
    </row>
    <row r="17044" spans="12:12" x14ac:dyDescent="0.25">
      <c r="L17044" s="3">
        <v>243.63499999999999</v>
      </c>
    </row>
    <row r="17045" spans="12:12" x14ac:dyDescent="0.25">
      <c r="L17045" s="3">
        <v>243.63499999999999</v>
      </c>
    </row>
    <row r="17046" spans="12:12" x14ac:dyDescent="0.25">
      <c r="L17046" s="3">
        <v>243.63499999999999</v>
      </c>
    </row>
    <row r="17047" spans="12:12" x14ac:dyDescent="0.25">
      <c r="L17047" s="3">
        <v>242.77500000000001</v>
      </c>
    </row>
    <row r="17048" spans="12:12" x14ac:dyDescent="0.25">
      <c r="L17048" s="3">
        <v>242.77500000000001</v>
      </c>
    </row>
    <row r="17049" spans="12:12" x14ac:dyDescent="0.25">
      <c r="L17049" s="3">
        <v>242.77500000000001</v>
      </c>
    </row>
    <row r="17050" spans="12:12" x14ac:dyDescent="0.25">
      <c r="L17050" s="3">
        <v>242.77500000000001</v>
      </c>
    </row>
    <row r="17051" spans="12:12" x14ac:dyDescent="0.25">
      <c r="L17051" s="3">
        <v>242.77500000000001</v>
      </c>
    </row>
    <row r="17052" spans="12:12" x14ac:dyDescent="0.25">
      <c r="L17052" s="3">
        <v>242.56200000000001</v>
      </c>
    </row>
    <row r="17053" spans="12:12" x14ac:dyDescent="0.25">
      <c r="L17053" s="3">
        <v>242.56200000000001</v>
      </c>
    </row>
    <row r="17054" spans="12:12" x14ac:dyDescent="0.25">
      <c r="L17054" s="3">
        <v>242.56200000000001</v>
      </c>
    </row>
    <row r="17055" spans="12:12" x14ac:dyDescent="0.25">
      <c r="L17055" s="3">
        <v>242.56200000000001</v>
      </c>
    </row>
    <row r="17056" spans="12:12" x14ac:dyDescent="0.25">
      <c r="L17056" s="3">
        <v>242.56200000000001</v>
      </c>
    </row>
    <row r="17057" spans="12:12" x14ac:dyDescent="0.25">
      <c r="L17057" s="3">
        <v>241.499</v>
      </c>
    </row>
    <row r="17058" spans="12:12" x14ac:dyDescent="0.25">
      <c r="L17058" s="3">
        <v>241.499</v>
      </c>
    </row>
    <row r="17059" spans="12:12" x14ac:dyDescent="0.25">
      <c r="L17059" s="3">
        <v>241.499</v>
      </c>
    </row>
    <row r="17060" spans="12:12" x14ac:dyDescent="0.25">
      <c r="L17060" s="3">
        <v>241.499</v>
      </c>
    </row>
    <row r="17061" spans="12:12" x14ac:dyDescent="0.25">
      <c r="L17061" s="3">
        <v>241.499</v>
      </c>
    </row>
    <row r="17062" spans="12:12" x14ac:dyDescent="0.25">
      <c r="L17062" s="3">
        <v>240.76300000000001</v>
      </c>
    </row>
    <row r="17063" spans="12:12" x14ac:dyDescent="0.25">
      <c r="L17063" s="3">
        <v>240.76300000000001</v>
      </c>
    </row>
    <row r="17064" spans="12:12" x14ac:dyDescent="0.25">
      <c r="L17064" s="3">
        <v>240.76300000000001</v>
      </c>
    </row>
    <row r="17065" spans="12:12" x14ac:dyDescent="0.25">
      <c r="L17065" s="3">
        <v>240.76300000000001</v>
      </c>
    </row>
    <row r="17066" spans="12:12" x14ac:dyDescent="0.25">
      <c r="L17066" s="3">
        <v>240.76300000000001</v>
      </c>
    </row>
    <row r="17067" spans="12:12" x14ac:dyDescent="0.25">
      <c r="L17067" s="3">
        <v>240.21100000000001</v>
      </c>
    </row>
    <row r="17068" spans="12:12" x14ac:dyDescent="0.25">
      <c r="L17068" s="3">
        <v>240.21100000000001</v>
      </c>
    </row>
    <row r="17069" spans="12:12" x14ac:dyDescent="0.25">
      <c r="L17069" s="3">
        <v>240.21100000000001</v>
      </c>
    </row>
    <row r="17070" spans="12:12" x14ac:dyDescent="0.25">
      <c r="L17070" s="3">
        <v>240.21100000000001</v>
      </c>
    </row>
    <row r="17071" spans="12:12" x14ac:dyDescent="0.25">
      <c r="L17071" s="3">
        <v>240.21100000000001</v>
      </c>
    </row>
    <row r="17072" spans="12:12" x14ac:dyDescent="0.25">
      <c r="L17072" s="3">
        <v>239.815</v>
      </c>
    </row>
    <row r="17073" spans="12:12" x14ac:dyDescent="0.25">
      <c r="L17073" s="3">
        <v>239.815</v>
      </c>
    </row>
    <row r="17074" spans="12:12" x14ac:dyDescent="0.25">
      <c r="L17074" s="3">
        <v>239.815</v>
      </c>
    </row>
    <row r="17075" spans="12:12" x14ac:dyDescent="0.25">
      <c r="L17075" s="3">
        <v>239.815</v>
      </c>
    </row>
    <row r="17076" spans="12:12" x14ac:dyDescent="0.25">
      <c r="L17076" s="3">
        <v>239.815</v>
      </c>
    </row>
    <row r="17077" spans="12:12" x14ac:dyDescent="0.25">
      <c r="L17077" s="3">
        <v>237.33699999999999</v>
      </c>
    </row>
    <row r="17078" spans="12:12" x14ac:dyDescent="0.25">
      <c r="L17078" s="3">
        <v>237.33699999999999</v>
      </c>
    </row>
    <row r="17079" spans="12:12" x14ac:dyDescent="0.25">
      <c r="L17079" s="3">
        <v>237.33699999999999</v>
      </c>
    </row>
    <row r="17080" spans="12:12" x14ac:dyDescent="0.25">
      <c r="L17080" s="3">
        <v>237.33699999999999</v>
      </c>
    </row>
    <row r="17081" spans="12:12" x14ac:dyDescent="0.25">
      <c r="L17081" s="3">
        <v>237.33699999999999</v>
      </c>
    </row>
    <row r="17082" spans="12:12" x14ac:dyDescent="0.25">
      <c r="L17082" s="3">
        <v>237.827</v>
      </c>
    </row>
    <row r="17083" spans="12:12" x14ac:dyDescent="0.25">
      <c r="L17083" s="3">
        <v>237.827</v>
      </c>
    </row>
    <row r="17084" spans="12:12" x14ac:dyDescent="0.25">
      <c r="L17084" s="3">
        <v>237.827</v>
      </c>
    </row>
    <row r="17085" spans="12:12" x14ac:dyDescent="0.25">
      <c r="L17085" s="3">
        <v>237.827</v>
      </c>
    </row>
    <row r="17086" spans="12:12" x14ac:dyDescent="0.25">
      <c r="L17086" s="3">
        <v>237.827</v>
      </c>
    </row>
    <row r="17087" spans="12:12" x14ac:dyDescent="0.25">
      <c r="L17087" s="3">
        <v>236.648</v>
      </c>
    </row>
    <row r="17088" spans="12:12" x14ac:dyDescent="0.25">
      <c r="L17088" s="3">
        <v>236.648</v>
      </c>
    </row>
    <row r="17089" spans="12:12" x14ac:dyDescent="0.25">
      <c r="L17089" s="3">
        <v>236.648</v>
      </c>
    </row>
    <row r="17090" spans="12:12" x14ac:dyDescent="0.25">
      <c r="L17090" s="3">
        <v>236.648</v>
      </c>
    </row>
    <row r="17091" spans="12:12" x14ac:dyDescent="0.25">
      <c r="L17091" s="3">
        <v>236.648</v>
      </c>
    </row>
    <row r="17092" spans="12:12" x14ac:dyDescent="0.25">
      <c r="L17092" s="3">
        <v>235.28299999999999</v>
      </c>
    </row>
    <row r="17093" spans="12:12" x14ac:dyDescent="0.25">
      <c r="L17093" s="3">
        <v>235.28299999999999</v>
      </c>
    </row>
    <row r="17094" spans="12:12" x14ac:dyDescent="0.25">
      <c r="L17094" s="3">
        <v>235.28299999999999</v>
      </c>
    </row>
    <row r="17095" spans="12:12" x14ac:dyDescent="0.25">
      <c r="L17095" s="3">
        <v>235.28299999999999</v>
      </c>
    </row>
    <row r="17096" spans="12:12" x14ac:dyDescent="0.25">
      <c r="L17096" s="3">
        <v>235.28299999999999</v>
      </c>
    </row>
    <row r="17097" spans="12:12" x14ac:dyDescent="0.25">
      <c r="L17097" s="3">
        <v>234.79599999999999</v>
      </c>
    </row>
    <row r="17098" spans="12:12" x14ac:dyDescent="0.25">
      <c r="L17098" s="3">
        <v>234.79599999999999</v>
      </c>
    </row>
    <row r="17099" spans="12:12" x14ac:dyDescent="0.25">
      <c r="L17099" s="3">
        <v>234.79599999999999</v>
      </c>
    </row>
    <row r="17100" spans="12:12" x14ac:dyDescent="0.25">
      <c r="L17100" s="3">
        <v>234.79599999999999</v>
      </c>
    </row>
    <row r="17101" spans="12:12" x14ac:dyDescent="0.25">
      <c r="L17101" s="3">
        <v>234.79599999999999</v>
      </c>
    </row>
    <row r="17102" spans="12:12" x14ac:dyDescent="0.25">
      <c r="L17102" s="3">
        <v>234.38900000000001</v>
      </c>
    </row>
    <row r="17103" spans="12:12" x14ac:dyDescent="0.25">
      <c r="L17103" s="3">
        <v>234.38900000000001</v>
      </c>
    </row>
    <row r="17104" spans="12:12" x14ac:dyDescent="0.25">
      <c r="L17104" s="3">
        <v>234.38900000000001</v>
      </c>
    </row>
    <row r="17105" spans="12:12" x14ac:dyDescent="0.25">
      <c r="L17105" s="3">
        <v>234.38900000000001</v>
      </c>
    </row>
    <row r="17106" spans="12:12" x14ac:dyDescent="0.25">
      <c r="L17106" s="3">
        <v>234.38900000000001</v>
      </c>
    </row>
    <row r="17107" spans="12:12" x14ac:dyDescent="0.25">
      <c r="L17107" s="3">
        <v>234.715</v>
      </c>
    </row>
    <row r="17108" spans="12:12" x14ac:dyDescent="0.25">
      <c r="L17108" s="3">
        <v>234.715</v>
      </c>
    </row>
    <row r="17109" spans="12:12" x14ac:dyDescent="0.25">
      <c r="L17109" s="3">
        <v>234.715</v>
      </c>
    </row>
    <row r="17110" spans="12:12" x14ac:dyDescent="0.25">
      <c r="L17110" s="3">
        <v>234.715</v>
      </c>
    </row>
    <row r="17111" spans="12:12" x14ac:dyDescent="0.25">
      <c r="L17111" s="3">
        <v>234.715</v>
      </c>
    </row>
    <row r="17112" spans="12:12" x14ac:dyDescent="0.25">
      <c r="L17112" s="3">
        <v>233.40899999999999</v>
      </c>
    </row>
    <row r="17113" spans="12:12" x14ac:dyDescent="0.25">
      <c r="L17113" s="3">
        <v>233.40899999999999</v>
      </c>
    </row>
    <row r="17114" spans="12:12" x14ac:dyDescent="0.25">
      <c r="L17114" s="3">
        <v>233.40899999999999</v>
      </c>
    </row>
    <row r="17115" spans="12:12" x14ac:dyDescent="0.25">
      <c r="L17115" s="3">
        <v>233.40899999999999</v>
      </c>
    </row>
    <row r="17116" spans="12:12" x14ac:dyDescent="0.25">
      <c r="L17116" s="3">
        <v>233.40899999999999</v>
      </c>
    </row>
    <row r="17117" spans="12:12" x14ac:dyDescent="0.25">
      <c r="L17117" s="3">
        <v>232.19300000000001</v>
      </c>
    </row>
    <row r="17118" spans="12:12" x14ac:dyDescent="0.25">
      <c r="L17118" s="3">
        <v>232.19300000000001</v>
      </c>
    </row>
    <row r="17119" spans="12:12" x14ac:dyDescent="0.25">
      <c r="L17119" s="3">
        <v>232.19300000000001</v>
      </c>
    </row>
    <row r="17120" spans="12:12" x14ac:dyDescent="0.25">
      <c r="L17120" s="3">
        <v>232.19300000000001</v>
      </c>
    </row>
    <row r="17121" spans="12:12" x14ac:dyDescent="0.25">
      <c r="L17121" s="3">
        <v>232.19300000000001</v>
      </c>
    </row>
    <row r="17122" spans="12:12" x14ac:dyDescent="0.25">
      <c r="L17122" s="3">
        <v>231.39699999999999</v>
      </c>
    </row>
    <row r="17123" spans="12:12" x14ac:dyDescent="0.25">
      <c r="L17123" s="3">
        <v>231.39699999999999</v>
      </c>
    </row>
    <row r="17124" spans="12:12" x14ac:dyDescent="0.25">
      <c r="L17124" s="3">
        <v>231.39699999999999</v>
      </c>
    </row>
    <row r="17125" spans="12:12" x14ac:dyDescent="0.25">
      <c r="L17125" s="3">
        <v>231.39699999999999</v>
      </c>
    </row>
    <row r="17126" spans="12:12" x14ac:dyDescent="0.25">
      <c r="L17126" s="3">
        <v>231.39699999999999</v>
      </c>
    </row>
    <row r="17127" spans="12:12" x14ac:dyDescent="0.25">
      <c r="L17127" s="3">
        <v>231.15700000000001</v>
      </c>
    </row>
    <row r="17128" spans="12:12" x14ac:dyDescent="0.25">
      <c r="L17128" s="3">
        <v>231.15700000000001</v>
      </c>
    </row>
    <row r="17129" spans="12:12" x14ac:dyDescent="0.25">
      <c r="L17129" s="3">
        <v>231.15700000000001</v>
      </c>
    </row>
    <row r="17130" spans="12:12" x14ac:dyDescent="0.25">
      <c r="L17130" s="3">
        <v>231.15700000000001</v>
      </c>
    </row>
    <row r="17131" spans="12:12" x14ac:dyDescent="0.25">
      <c r="L17131" s="3">
        <v>231.15700000000001</v>
      </c>
    </row>
    <row r="17132" spans="12:12" x14ac:dyDescent="0.25">
      <c r="L17132" s="3">
        <v>229.303</v>
      </c>
    </row>
    <row r="17133" spans="12:12" x14ac:dyDescent="0.25">
      <c r="L17133" s="3">
        <v>229.303</v>
      </c>
    </row>
    <row r="17134" spans="12:12" x14ac:dyDescent="0.25">
      <c r="L17134" s="3">
        <v>229.303</v>
      </c>
    </row>
    <row r="17135" spans="12:12" x14ac:dyDescent="0.25">
      <c r="L17135" s="3">
        <v>229.303</v>
      </c>
    </row>
    <row r="17136" spans="12:12" x14ac:dyDescent="0.25">
      <c r="L17136" s="3">
        <v>229.303</v>
      </c>
    </row>
    <row r="17137" spans="12:12" x14ac:dyDescent="0.25">
      <c r="L17137" s="3">
        <v>229.77699999999999</v>
      </c>
    </row>
    <row r="17138" spans="12:12" x14ac:dyDescent="0.25">
      <c r="L17138" s="3">
        <v>229.77699999999999</v>
      </c>
    </row>
    <row r="17139" spans="12:12" x14ac:dyDescent="0.25">
      <c r="L17139" s="3">
        <v>229.77699999999999</v>
      </c>
    </row>
    <row r="17140" spans="12:12" x14ac:dyDescent="0.25">
      <c r="L17140" s="3">
        <v>229.77699999999999</v>
      </c>
    </row>
    <row r="17141" spans="12:12" x14ac:dyDescent="0.25">
      <c r="L17141" s="3">
        <v>229.77699999999999</v>
      </c>
    </row>
    <row r="17142" spans="12:12" x14ac:dyDescent="0.25">
      <c r="L17142" s="3">
        <v>231.10300000000001</v>
      </c>
    </row>
    <row r="17143" spans="12:12" x14ac:dyDescent="0.25">
      <c r="L17143" s="3">
        <v>231.10300000000001</v>
      </c>
    </row>
    <row r="17144" spans="12:12" x14ac:dyDescent="0.25">
      <c r="L17144" s="3">
        <v>231.10300000000001</v>
      </c>
    </row>
    <row r="17145" spans="12:12" x14ac:dyDescent="0.25">
      <c r="L17145" s="3">
        <v>231.10300000000001</v>
      </c>
    </row>
    <row r="17146" spans="12:12" x14ac:dyDescent="0.25">
      <c r="L17146" s="3">
        <v>231.10300000000001</v>
      </c>
    </row>
    <row r="17147" spans="12:12" x14ac:dyDescent="0.25">
      <c r="L17147" s="3">
        <v>228.733</v>
      </c>
    </row>
    <row r="17148" spans="12:12" x14ac:dyDescent="0.25">
      <c r="L17148" s="3">
        <v>228.733</v>
      </c>
    </row>
    <row r="17149" spans="12:12" x14ac:dyDescent="0.25">
      <c r="L17149" s="3">
        <v>228.733</v>
      </c>
    </row>
    <row r="17150" spans="12:12" x14ac:dyDescent="0.25">
      <c r="L17150" s="3">
        <v>228.733</v>
      </c>
    </row>
    <row r="17151" spans="12:12" x14ac:dyDescent="0.25">
      <c r="L17151" s="3">
        <v>228.733</v>
      </c>
    </row>
    <row r="17152" spans="12:12" x14ac:dyDescent="0.25">
      <c r="L17152" s="3">
        <v>227.15199999999999</v>
      </c>
    </row>
    <row r="17153" spans="12:12" x14ac:dyDescent="0.25">
      <c r="L17153" s="3">
        <v>227.15199999999999</v>
      </c>
    </row>
    <row r="17154" spans="12:12" x14ac:dyDescent="0.25">
      <c r="L17154" s="3">
        <v>227.15199999999999</v>
      </c>
    </row>
    <row r="17155" spans="12:12" x14ac:dyDescent="0.25">
      <c r="L17155" s="3">
        <v>227.15199999999999</v>
      </c>
    </row>
    <row r="17156" spans="12:12" x14ac:dyDescent="0.25">
      <c r="L17156" s="3">
        <v>227.15199999999999</v>
      </c>
    </row>
    <row r="17157" spans="12:12" x14ac:dyDescent="0.25">
      <c r="L17157" s="3">
        <v>227.87</v>
      </c>
    </row>
    <row r="17158" spans="12:12" x14ac:dyDescent="0.25">
      <c r="L17158" s="3">
        <v>227.87</v>
      </c>
    </row>
    <row r="17159" spans="12:12" x14ac:dyDescent="0.25">
      <c r="L17159" s="3">
        <v>227.87</v>
      </c>
    </row>
    <row r="17160" spans="12:12" x14ac:dyDescent="0.25">
      <c r="L17160" s="3">
        <v>227.87</v>
      </c>
    </row>
    <row r="17161" spans="12:12" x14ac:dyDescent="0.25">
      <c r="L17161" s="3">
        <v>227.87</v>
      </c>
    </row>
    <row r="17162" spans="12:12" x14ac:dyDescent="0.25">
      <c r="L17162" s="3">
        <v>227.85499999999999</v>
      </c>
    </row>
    <row r="17163" spans="12:12" x14ac:dyDescent="0.25">
      <c r="L17163" s="3">
        <v>227.85499999999999</v>
      </c>
    </row>
    <row r="17164" spans="12:12" x14ac:dyDescent="0.25">
      <c r="L17164" s="3">
        <v>227.85499999999999</v>
      </c>
    </row>
    <row r="17165" spans="12:12" x14ac:dyDescent="0.25">
      <c r="L17165" s="3">
        <v>227.85499999999999</v>
      </c>
    </row>
    <row r="17166" spans="12:12" x14ac:dyDescent="0.25">
      <c r="L17166" s="3">
        <v>227.85499999999999</v>
      </c>
    </row>
    <row r="17167" spans="12:12" x14ac:dyDescent="0.25">
      <c r="L17167" s="3">
        <v>226.95099999999999</v>
      </c>
    </row>
    <row r="17168" spans="12:12" x14ac:dyDescent="0.25">
      <c r="L17168" s="3">
        <v>226.95099999999999</v>
      </c>
    </row>
    <row r="17169" spans="12:12" x14ac:dyDescent="0.25">
      <c r="L17169" s="3">
        <v>226.95099999999999</v>
      </c>
    </row>
    <row r="17170" spans="12:12" x14ac:dyDescent="0.25">
      <c r="L17170" s="3">
        <v>226.95099999999999</v>
      </c>
    </row>
    <row r="17171" spans="12:12" x14ac:dyDescent="0.25">
      <c r="L17171" s="3">
        <v>226.95099999999999</v>
      </c>
    </row>
    <row r="17172" spans="12:12" x14ac:dyDescent="0.25">
      <c r="L17172" s="3">
        <v>224.50399999999999</v>
      </c>
    </row>
    <row r="17173" spans="12:12" x14ac:dyDescent="0.25">
      <c r="L17173" s="3">
        <v>224.50399999999999</v>
      </c>
    </row>
    <row r="17174" spans="12:12" x14ac:dyDescent="0.25">
      <c r="L17174" s="3">
        <v>224.50399999999999</v>
      </c>
    </row>
    <row r="17175" spans="12:12" x14ac:dyDescent="0.25">
      <c r="L17175" s="3">
        <v>224.50399999999999</v>
      </c>
    </row>
    <row r="17176" spans="12:12" x14ac:dyDescent="0.25">
      <c r="L17176" s="3">
        <v>224.50399999999999</v>
      </c>
    </row>
    <row r="17177" spans="12:12" x14ac:dyDescent="0.25">
      <c r="L17177" s="3">
        <v>225.50700000000001</v>
      </c>
    </row>
    <row r="17178" spans="12:12" x14ac:dyDescent="0.25">
      <c r="L17178" s="3">
        <v>225.50700000000001</v>
      </c>
    </row>
    <row r="17179" spans="12:12" x14ac:dyDescent="0.25">
      <c r="L17179" s="3">
        <v>225.50700000000001</v>
      </c>
    </row>
    <row r="17180" spans="12:12" x14ac:dyDescent="0.25">
      <c r="L17180" s="3">
        <v>225.50700000000001</v>
      </c>
    </row>
    <row r="17181" spans="12:12" x14ac:dyDescent="0.25">
      <c r="L17181" s="3">
        <v>225.50700000000001</v>
      </c>
    </row>
    <row r="17182" spans="12:12" x14ac:dyDescent="0.25">
      <c r="L17182" s="3">
        <v>225.06200000000001</v>
      </c>
    </row>
    <row r="17183" spans="12:12" x14ac:dyDescent="0.25">
      <c r="L17183" s="3">
        <v>225.06200000000001</v>
      </c>
    </row>
    <row r="17184" spans="12:12" x14ac:dyDescent="0.25">
      <c r="L17184" s="3">
        <v>225.06200000000001</v>
      </c>
    </row>
    <row r="17185" spans="12:12" x14ac:dyDescent="0.25">
      <c r="L17185" s="3">
        <v>225.06200000000001</v>
      </c>
    </row>
    <row r="17186" spans="12:12" x14ac:dyDescent="0.25">
      <c r="L17186" s="3">
        <v>225.06200000000001</v>
      </c>
    </row>
    <row r="17187" spans="12:12" x14ac:dyDescent="0.25">
      <c r="L17187" s="3">
        <v>224.917</v>
      </c>
    </row>
    <row r="17188" spans="12:12" x14ac:dyDescent="0.25">
      <c r="L17188" s="3">
        <v>224.917</v>
      </c>
    </row>
    <row r="17189" spans="12:12" x14ac:dyDescent="0.25">
      <c r="L17189" s="3">
        <v>224.917</v>
      </c>
    </row>
    <row r="17190" spans="12:12" x14ac:dyDescent="0.25">
      <c r="L17190" s="3">
        <v>224.917</v>
      </c>
    </row>
    <row r="17191" spans="12:12" x14ac:dyDescent="0.25">
      <c r="L17191" s="3">
        <v>224.917</v>
      </c>
    </row>
    <row r="17192" spans="12:12" x14ac:dyDescent="0.25">
      <c r="L17192" s="3">
        <v>222.11</v>
      </c>
    </row>
    <row r="17193" spans="12:12" x14ac:dyDescent="0.25">
      <c r="L17193" s="3">
        <v>222.11</v>
      </c>
    </row>
    <row r="17194" spans="12:12" x14ac:dyDescent="0.25">
      <c r="L17194" s="3">
        <v>222.11</v>
      </c>
    </row>
    <row r="17195" spans="12:12" x14ac:dyDescent="0.25">
      <c r="L17195" s="3">
        <v>222.11</v>
      </c>
    </row>
    <row r="17196" spans="12:12" x14ac:dyDescent="0.25">
      <c r="L17196" s="3">
        <v>222.11</v>
      </c>
    </row>
    <row r="17197" spans="12:12" x14ac:dyDescent="0.25">
      <c r="L17197" s="3">
        <v>220.583</v>
      </c>
    </row>
    <row r="17198" spans="12:12" x14ac:dyDescent="0.25">
      <c r="L17198" s="3">
        <v>220.583</v>
      </c>
    </row>
    <row r="17199" spans="12:12" x14ac:dyDescent="0.25">
      <c r="L17199" s="3">
        <v>220.583</v>
      </c>
    </row>
    <row r="17200" spans="12:12" x14ac:dyDescent="0.25">
      <c r="L17200" s="3">
        <v>220.583</v>
      </c>
    </row>
    <row r="17201" spans="12:12" x14ac:dyDescent="0.25">
      <c r="L17201" s="3">
        <v>220.583</v>
      </c>
    </row>
    <row r="17202" spans="12:12" x14ac:dyDescent="0.25">
      <c r="L17202" s="3">
        <v>221.16</v>
      </c>
    </row>
    <row r="17203" spans="12:12" x14ac:dyDescent="0.25">
      <c r="L17203" s="3">
        <v>221.16</v>
      </c>
    </row>
    <row r="17204" spans="12:12" x14ac:dyDescent="0.25">
      <c r="L17204" s="3">
        <v>221.16</v>
      </c>
    </row>
    <row r="17205" spans="12:12" x14ac:dyDescent="0.25">
      <c r="L17205" s="3">
        <v>221.16</v>
      </c>
    </row>
    <row r="17206" spans="12:12" x14ac:dyDescent="0.25">
      <c r="L17206" s="3">
        <v>221.16</v>
      </c>
    </row>
    <row r="17207" spans="12:12" x14ac:dyDescent="0.25">
      <c r="L17207" s="3">
        <v>220.09100000000001</v>
      </c>
    </row>
    <row r="17208" spans="12:12" x14ac:dyDescent="0.25">
      <c r="L17208" s="3">
        <v>220.09100000000001</v>
      </c>
    </row>
    <row r="17209" spans="12:12" x14ac:dyDescent="0.25">
      <c r="L17209" s="3">
        <v>220.09100000000001</v>
      </c>
    </row>
    <row r="17210" spans="12:12" x14ac:dyDescent="0.25">
      <c r="L17210" s="3">
        <v>220.09100000000001</v>
      </c>
    </row>
    <row r="17211" spans="12:12" x14ac:dyDescent="0.25">
      <c r="L17211" s="3">
        <v>220.09100000000001</v>
      </c>
    </row>
    <row r="17212" spans="12:12" x14ac:dyDescent="0.25">
      <c r="L17212" s="3">
        <v>218.96</v>
      </c>
    </row>
    <row r="17213" spans="12:12" x14ac:dyDescent="0.25">
      <c r="L17213" s="3">
        <v>218.96</v>
      </c>
    </row>
    <row r="17214" spans="12:12" x14ac:dyDescent="0.25">
      <c r="L17214" s="3">
        <v>218.96</v>
      </c>
    </row>
    <row r="17215" spans="12:12" x14ac:dyDescent="0.25">
      <c r="L17215" s="3">
        <v>218.96</v>
      </c>
    </row>
    <row r="17216" spans="12:12" x14ac:dyDescent="0.25">
      <c r="L17216" s="3">
        <v>218.96</v>
      </c>
    </row>
    <row r="17217" spans="12:12" x14ac:dyDescent="0.25">
      <c r="L17217" s="3">
        <v>220.30099999999999</v>
      </c>
    </row>
    <row r="17218" spans="12:12" x14ac:dyDescent="0.25">
      <c r="L17218" s="3">
        <v>220.30099999999999</v>
      </c>
    </row>
    <row r="17219" spans="12:12" x14ac:dyDescent="0.25">
      <c r="L17219" s="3">
        <v>220.30099999999999</v>
      </c>
    </row>
    <row r="17220" spans="12:12" x14ac:dyDescent="0.25">
      <c r="L17220" s="3">
        <v>220.30099999999999</v>
      </c>
    </row>
    <row r="17221" spans="12:12" x14ac:dyDescent="0.25">
      <c r="L17221" s="3">
        <v>220.30099999999999</v>
      </c>
    </row>
    <row r="17222" spans="12:12" x14ac:dyDescent="0.25">
      <c r="L17222" s="3">
        <v>219.25200000000001</v>
      </c>
    </row>
    <row r="17223" spans="12:12" x14ac:dyDescent="0.25">
      <c r="L17223" s="3">
        <v>219.25200000000001</v>
      </c>
    </row>
    <row r="17224" spans="12:12" x14ac:dyDescent="0.25">
      <c r="L17224" s="3">
        <v>219.25200000000001</v>
      </c>
    </row>
    <row r="17225" spans="12:12" x14ac:dyDescent="0.25">
      <c r="L17225" s="3">
        <v>219.25200000000001</v>
      </c>
    </row>
    <row r="17226" spans="12:12" x14ac:dyDescent="0.25">
      <c r="L17226" s="3">
        <v>219.25200000000001</v>
      </c>
    </row>
    <row r="17227" spans="12:12" x14ac:dyDescent="0.25">
      <c r="L17227" s="3">
        <v>219.81800000000001</v>
      </c>
    </row>
    <row r="17228" spans="12:12" x14ac:dyDescent="0.25">
      <c r="L17228" s="3">
        <v>219.81800000000001</v>
      </c>
    </row>
    <row r="17229" spans="12:12" x14ac:dyDescent="0.25">
      <c r="L17229" s="3">
        <v>219.81800000000001</v>
      </c>
    </row>
    <row r="17230" spans="12:12" x14ac:dyDescent="0.25">
      <c r="L17230" s="3">
        <v>219.81800000000001</v>
      </c>
    </row>
    <row r="17231" spans="12:12" x14ac:dyDescent="0.25">
      <c r="L17231" s="3">
        <v>219.81800000000001</v>
      </c>
    </row>
    <row r="17232" spans="12:12" x14ac:dyDescent="0.25">
      <c r="L17232" s="3">
        <v>217.02</v>
      </c>
    </row>
    <row r="17233" spans="12:12" x14ac:dyDescent="0.25">
      <c r="L17233" s="3">
        <v>217.02</v>
      </c>
    </row>
    <row r="17234" spans="12:12" x14ac:dyDescent="0.25">
      <c r="L17234" s="3">
        <v>217.02</v>
      </c>
    </row>
    <row r="17235" spans="12:12" x14ac:dyDescent="0.25">
      <c r="L17235" s="3">
        <v>217.02</v>
      </c>
    </row>
    <row r="17236" spans="12:12" x14ac:dyDescent="0.25">
      <c r="L17236" s="3">
        <v>217.02</v>
      </c>
    </row>
    <row r="17237" spans="12:12" x14ac:dyDescent="0.25">
      <c r="L17237" s="3">
        <v>216.51300000000001</v>
      </c>
    </row>
    <row r="17238" spans="12:12" x14ac:dyDescent="0.25">
      <c r="L17238" s="3">
        <v>216.51300000000001</v>
      </c>
    </row>
    <row r="17239" spans="12:12" x14ac:dyDescent="0.25">
      <c r="L17239" s="3">
        <v>216.51300000000001</v>
      </c>
    </row>
    <row r="17240" spans="12:12" x14ac:dyDescent="0.25">
      <c r="L17240" s="3">
        <v>216.51300000000001</v>
      </c>
    </row>
    <row r="17241" spans="12:12" x14ac:dyDescent="0.25">
      <c r="L17241" s="3">
        <v>216.51300000000001</v>
      </c>
    </row>
    <row r="17242" spans="12:12" x14ac:dyDescent="0.25">
      <c r="L17242" s="3">
        <v>216.434</v>
      </c>
    </row>
    <row r="17243" spans="12:12" x14ac:dyDescent="0.25">
      <c r="L17243" s="3">
        <v>216.434</v>
      </c>
    </row>
    <row r="17244" spans="12:12" x14ac:dyDescent="0.25">
      <c r="L17244" s="3">
        <v>216.434</v>
      </c>
    </row>
    <row r="17245" spans="12:12" x14ac:dyDescent="0.25">
      <c r="L17245" s="3">
        <v>216.434</v>
      </c>
    </row>
    <row r="17246" spans="12:12" x14ac:dyDescent="0.25">
      <c r="L17246" s="3">
        <v>216.434</v>
      </c>
    </row>
    <row r="17247" spans="12:12" x14ac:dyDescent="0.25">
      <c r="L17247" s="3">
        <v>214.97300000000001</v>
      </c>
    </row>
    <row r="17248" spans="12:12" x14ac:dyDescent="0.25">
      <c r="L17248" s="3">
        <v>214.97300000000001</v>
      </c>
    </row>
    <row r="17249" spans="12:12" x14ac:dyDescent="0.25">
      <c r="L17249" s="3">
        <v>214.97300000000001</v>
      </c>
    </row>
    <row r="17250" spans="12:12" x14ac:dyDescent="0.25">
      <c r="L17250" s="3">
        <v>214.97300000000001</v>
      </c>
    </row>
    <row r="17251" spans="12:12" x14ac:dyDescent="0.25">
      <c r="L17251" s="3">
        <v>214.97300000000001</v>
      </c>
    </row>
    <row r="17252" spans="12:12" x14ac:dyDescent="0.25">
      <c r="L17252" s="3">
        <v>214.28800000000001</v>
      </c>
    </row>
    <row r="17253" spans="12:12" x14ac:dyDescent="0.25">
      <c r="L17253" s="3">
        <v>214.28800000000001</v>
      </c>
    </row>
    <row r="17254" spans="12:12" x14ac:dyDescent="0.25">
      <c r="L17254" s="3">
        <v>214.28800000000001</v>
      </c>
    </row>
    <row r="17255" spans="12:12" x14ac:dyDescent="0.25">
      <c r="L17255" s="3">
        <v>214.28800000000001</v>
      </c>
    </row>
    <row r="17256" spans="12:12" x14ac:dyDescent="0.25">
      <c r="L17256" s="3">
        <v>214.28800000000001</v>
      </c>
    </row>
    <row r="17257" spans="12:12" x14ac:dyDescent="0.25">
      <c r="L17257" s="3">
        <v>213.21199999999999</v>
      </c>
    </row>
    <row r="17258" spans="12:12" x14ac:dyDescent="0.25">
      <c r="L17258" s="3">
        <v>213.21199999999999</v>
      </c>
    </row>
    <row r="17259" spans="12:12" x14ac:dyDescent="0.25">
      <c r="L17259" s="3">
        <v>213.21199999999999</v>
      </c>
    </row>
    <row r="17260" spans="12:12" x14ac:dyDescent="0.25">
      <c r="L17260" s="3">
        <v>213.21199999999999</v>
      </c>
    </row>
    <row r="17261" spans="12:12" x14ac:dyDescent="0.25">
      <c r="L17261" s="3">
        <v>213.21199999999999</v>
      </c>
    </row>
    <row r="17262" spans="12:12" x14ac:dyDescent="0.25">
      <c r="L17262" s="3">
        <v>215.93299999999999</v>
      </c>
    </row>
    <row r="17263" spans="12:12" x14ac:dyDescent="0.25">
      <c r="L17263" s="3">
        <v>215.93299999999999</v>
      </c>
    </row>
    <row r="17264" spans="12:12" x14ac:dyDescent="0.25">
      <c r="L17264" s="3">
        <v>215.93299999999999</v>
      </c>
    </row>
    <row r="17265" spans="12:12" x14ac:dyDescent="0.25">
      <c r="L17265" s="3">
        <v>215.93299999999999</v>
      </c>
    </row>
    <row r="17266" spans="12:12" x14ac:dyDescent="0.25">
      <c r="L17266" s="3">
        <v>215.93299999999999</v>
      </c>
    </row>
    <row r="17267" spans="12:12" x14ac:dyDescent="0.25">
      <c r="L17267" s="3">
        <v>212.96700000000001</v>
      </c>
    </row>
    <row r="17268" spans="12:12" x14ac:dyDescent="0.25">
      <c r="L17268" s="3">
        <v>212.96700000000001</v>
      </c>
    </row>
    <row r="17269" spans="12:12" x14ac:dyDescent="0.25">
      <c r="L17269" s="3">
        <v>212.96700000000001</v>
      </c>
    </row>
    <row r="17270" spans="12:12" x14ac:dyDescent="0.25">
      <c r="L17270" s="3">
        <v>212.96700000000001</v>
      </c>
    </row>
    <row r="17271" spans="12:12" x14ac:dyDescent="0.25">
      <c r="L17271" s="3">
        <v>212.96700000000001</v>
      </c>
    </row>
    <row r="17272" spans="12:12" x14ac:dyDescent="0.25">
      <c r="L17272" s="3">
        <v>213.17400000000001</v>
      </c>
    </row>
    <row r="17273" spans="12:12" x14ac:dyDescent="0.25">
      <c r="L17273" s="3">
        <v>213.17400000000001</v>
      </c>
    </row>
    <row r="17274" spans="12:12" x14ac:dyDescent="0.25">
      <c r="L17274" s="3">
        <v>213.17400000000001</v>
      </c>
    </row>
    <row r="17275" spans="12:12" x14ac:dyDescent="0.25">
      <c r="L17275" s="3">
        <v>213.17400000000001</v>
      </c>
    </row>
    <row r="17276" spans="12:12" x14ac:dyDescent="0.25">
      <c r="L17276" s="3">
        <v>213.17400000000001</v>
      </c>
    </row>
    <row r="17277" spans="12:12" x14ac:dyDescent="0.25">
      <c r="L17277" s="3">
        <v>213.41</v>
      </c>
    </row>
    <row r="17278" spans="12:12" x14ac:dyDescent="0.25">
      <c r="L17278" s="3">
        <v>213.41</v>
      </c>
    </row>
    <row r="17279" spans="12:12" x14ac:dyDescent="0.25">
      <c r="L17279" s="3">
        <v>213.41</v>
      </c>
    </row>
    <row r="17280" spans="12:12" x14ac:dyDescent="0.25">
      <c r="L17280" s="3">
        <v>213.41</v>
      </c>
    </row>
    <row r="17281" spans="12:12" x14ac:dyDescent="0.25">
      <c r="L17281" s="3">
        <v>213.41</v>
      </c>
    </row>
    <row r="17282" spans="12:12" x14ac:dyDescent="0.25">
      <c r="L17282" s="3">
        <v>212.05099999999999</v>
      </c>
    </row>
    <row r="17283" spans="12:12" x14ac:dyDescent="0.25">
      <c r="L17283" s="3">
        <v>212.05099999999999</v>
      </c>
    </row>
    <row r="17284" spans="12:12" x14ac:dyDescent="0.25">
      <c r="L17284" s="3">
        <v>212.05099999999999</v>
      </c>
    </row>
    <row r="17285" spans="12:12" x14ac:dyDescent="0.25">
      <c r="L17285" s="3">
        <v>212.05099999999999</v>
      </c>
    </row>
    <row r="17286" spans="12:12" x14ac:dyDescent="0.25">
      <c r="L17286" s="3">
        <v>212.05099999999999</v>
      </c>
    </row>
    <row r="17287" spans="12:12" x14ac:dyDescent="0.25">
      <c r="L17287" s="3">
        <v>212.29</v>
      </c>
    </row>
    <row r="17288" spans="12:12" x14ac:dyDescent="0.25">
      <c r="L17288" s="3">
        <v>212.29</v>
      </c>
    </row>
    <row r="17289" spans="12:12" x14ac:dyDescent="0.25">
      <c r="L17289" s="3">
        <v>212.29</v>
      </c>
    </row>
    <row r="17290" spans="12:12" x14ac:dyDescent="0.25">
      <c r="L17290" s="3">
        <v>212.29</v>
      </c>
    </row>
    <row r="17291" spans="12:12" x14ac:dyDescent="0.25">
      <c r="L17291" s="3">
        <v>212.29</v>
      </c>
    </row>
    <row r="17292" spans="12:12" x14ac:dyDescent="0.25">
      <c r="L17292" s="3">
        <v>211.74</v>
      </c>
    </row>
    <row r="17293" spans="12:12" x14ac:dyDescent="0.25">
      <c r="L17293" s="3">
        <v>211.74</v>
      </c>
    </row>
    <row r="17294" spans="12:12" x14ac:dyDescent="0.25">
      <c r="L17294" s="3">
        <v>211.74</v>
      </c>
    </row>
    <row r="17295" spans="12:12" x14ac:dyDescent="0.25">
      <c r="L17295" s="3">
        <v>211.74</v>
      </c>
    </row>
    <row r="17296" spans="12:12" x14ac:dyDescent="0.25">
      <c r="L17296" s="3">
        <v>211.74</v>
      </c>
    </row>
    <row r="17297" spans="12:12" x14ac:dyDescent="0.25">
      <c r="L17297" s="3">
        <v>209.90199999999999</v>
      </c>
    </row>
    <row r="17298" spans="12:12" x14ac:dyDescent="0.25">
      <c r="L17298" s="3">
        <v>209.90199999999999</v>
      </c>
    </row>
    <row r="17299" spans="12:12" x14ac:dyDescent="0.25">
      <c r="L17299" s="3">
        <v>209.90199999999999</v>
      </c>
    </row>
    <row r="17300" spans="12:12" x14ac:dyDescent="0.25">
      <c r="L17300" s="3">
        <v>209.90199999999999</v>
      </c>
    </row>
    <row r="17301" spans="12:12" x14ac:dyDescent="0.25">
      <c r="L17301" s="3">
        <v>209.90199999999999</v>
      </c>
    </row>
    <row r="17302" spans="12:12" x14ac:dyDescent="0.25">
      <c r="L17302" s="3">
        <v>210.40299999999999</v>
      </c>
    </row>
    <row r="17303" spans="12:12" x14ac:dyDescent="0.25">
      <c r="L17303" s="3">
        <v>210.40299999999999</v>
      </c>
    </row>
    <row r="17304" spans="12:12" x14ac:dyDescent="0.25">
      <c r="L17304" s="3">
        <v>210.40299999999999</v>
      </c>
    </row>
    <row r="17305" spans="12:12" x14ac:dyDescent="0.25">
      <c r="L17305" s="3">
        <v>210.40299999999999</v>
      </c>
    </row>
    <row r="17306" spans="12:12" x14ac:dyDescent="0.25">
      <c r="L17306" s="3">
        <v>210.40299999999999</v>
      </c>
    </row>
    <row r="17307" spans="12:12" x14ac:dyDescent="0.25">
      <c r="L17307" s="3">
        <v>209.90899999999999</v>
      </c>
    </row>
    <row r="17308" spans="12:12" x14ac:dyDescent="0.25">
      <c r="L17308" s="3">
        <v>209.90899999999999</v>
      </c>
    </row>
    <row r="17309" spans="12:12" x14ac:dyDescent="0.25">
      <c r="L17309" s="3">
        <v>209.90899999999999</v>
      </c>
    </row>
    <row r="17310" spans="12:12" x14ac:dyDescent="0.25">
      <c r="L17310" s="3">
        <v>209.90899999999999</v>
      </c>
    </row>
    <row r="17311" spans="12:12" x14ac:dyDescent="0.25">
      <c r="L17311" s="3">
        <v>209.90899999999999</v>
      </c>
    </row>
    <row r="17312" spans="12:12" x14ac:dyDescent="0.25">
      <c r="L17312" s="3">
        <v>208.54900000000001</v>
      </c>
    </row>
    <row r="17313" spans="12:12" x14ac:dyDescent="0.25">
      <c r="L17313" s="3">
        <v>208.54900000000001</v>
      </c>
    </row>
    <row r="17314" spans="12:12" x14ac:dyDescent="0.25">
      <c r="L17314" s="3">
        <v>208.54900000000001</v>
      </c>
    </row>
    <row r="17315" spans="12:12" x14ac:dyDescent="0.25">
      <c r="L17315" s="3">
        <v>208.54900000000001</v>
      </c>
    </row>
    <row r="17316" spans="12:12" x14ac:dyDescent="0.25">
      <c r="L17316" s="3">
        <v>208.54900000000001</v>
      </c>
    </row>
    <row r="17317" spans="12:12" x14ac:dyDescent="0.25">
      <c r="L17317" s="3">
        <v>207.88499999999999</v>
      </c>
    </row>
    <row r="17318" spans="12:12" x14ac:dyDescent="0.25">
      <c r="L17318" s="3">
        <v>207.88499999999999</v>
      </c>
    </row>
    <row r="17319" spans="12:12" x14ac:dyDescent="0.25">
      <c r="L17319" s="3">
        <v>207.88499999999999</v>
      </c>
    </row>
    <row r="17320" spans="12:12" x14ac:dyDescent="0.25">
      <c r="L17320" s="3">
        <v>207.88499999999999</v>
      </c>
    </row>
    <row r="17321" spans="12:12" x14ac:dyDescent="0.25">
      <c r="L17321" s="3">
        <v>207.88499999999999</v>
      </c>
    </row>
    <row r="17322" spans="12:12" x14ac:dyDescent="0.25">
      <c r="L17322" s="3">
        <v>208.839</v>
      </c>
    </row>
    <row r="17323" spans="12:12" x14ac:dyDescent="0.25">
      <c r="L17323" s="3">
        <v>208.839</v>
      </c>
    </row>
    <row r="17324" spans="12:12" x14ac:dyDescent="0.25">
      <c r="L17324" s="3">
        <v>208.839</v>
      </c>
    </row>
    <row r="17325" spans="12:12" x14ac:dyDescent="0.25">
      <c r="L17325" s="3">
        <v>208.839</v>
      </c>
    </row>
    <row r="17326" spans="12:12" x14ac:dyDescent="0.25">
      <c r="L17326" s="3">
        <v>208.839</v>
      </c>
    </row>
    <row r="17327" spans="12:12" x14ac:dyDescent="0.25">
      <c r="L17327" s="3">
        <v>209.15299999999999</v>
      </c>
    </row>
    <row r="17328" spans="12:12" x14ac:dyDescent="0.25">
      <c r="L17328" s="3">
        <v>209.15299999999999</v>
      </c>
    </row>
    <row r="17329" spans="12:12" x14ac:dyDescent="0.25">
      <c r="L17329" s="3">
        <v>209.15299999999999</v>
      </c>
    </row>
    <row r="17330" spans="12:12" x14ac:dyDescent="0.25">
      <c r="L17330" s="3">
        <v>209.15299999999999</v>
      </c>
    </row>
    <row r="17331" spans="12:12" x14ac:dyDescent="0.25">
      <c r="L17331" s="3">
        <v>209.15299999999999</v>
      </c>
    </row>
    <row r="17332" spans="12:12" x14ac:dyDescent="0.25">
      <c r="L17332" s="3">
        <v>205.815</v>
      </c>
    </row>
    <row r="17333" spans="12:12" x14ac:dyDescent="0.25">
      <c r="L17333" s="3">
        <v>205.815</v>
      </c>
    </row>
    <row r="17334" spans="12:12" x14ac:dyDescent="0.25">
      <c r="L17334" s="3">
        <v>205.815</v>
      </c>
    </row>
    <row r="17335" spans="12:12" x14ac:dyDescent="0.25">
      <c r="L17335" s="3">
        <v>205.815</v>
      </c>
    </row>
    <row r="17336" spans="12:12" x14ac:dyDescent="0.25">
      <c r="L17336" s="3">
        <v>205.815</v>
      </c>
    </row>
    <row r="17337" spans="12:12" x14ac:dyDescent="0.25">
      <c r="L17337" s="3">
        <v>206.28399999999999</v>
      </c>
    </row>
    <row r="17338" spans="12:12" x14ac:dyDescent="0.25">
      <c r="L17338" s="3">
        <v>206.28399999999999</v>
      </c>
    </row>
    <row r="17339" spans="12:12" x14ac:dyDescent="0.25">
      <c r="L17339" s="3">
        <v>206.28399999999999</v>
      </c>
    </row>
    <row r="17340" spans="12:12" x14ac:dyDescent="0.25">
      <c r="L17340" s="3">
        <v>206.28399999999999</v>
      </c>
    </row>
    <row r="17341" spans="12:12" x14ac:dyDescent="0.25">
      <c r="L17341" s="3">
        <v>206.28399999999999</v>
      </c>
    </row>
    <row r="17342" spans="12:12" x14ac:dyDescent="0.25">
      <c r="L17342" s="3">
        <v>206.69399999999999</v>
      </c>
    </row>
    <row r="17343" spans="12:12" x14ac:dyDescent="0.25">
      <c r="L17343" s="3">
        <v>206.69399999999999</v>
      </c>
    </row>
    <row r="17344" spans="12:12" x14ac:dyDescent="0.25">
      <c r="L17344" s="3">
        <v>206.69399999999999</v>
      </c>
    </row>
    <row r="17345" spans="12:12" x14ac:dyDescent="0.25">
      <c r="L17345" s="3">
        <v>206.69399999999999</v>
      </c>
    </row>
    <row r="17346" spans="12:12" x14ac:dyDescent="0.25">
      <c r="L17346" s="3">
        <v>206.69399999999999</v>
      </c>
    </row>
    <row r="17347" spans="12:12" x14ac:dyDescent="0.25">
      <c r="L17347" s="3">
        <v>205.93799999999999</v>
      </c>
    </row>
    <row r="17348" spans="12:12" x14ac:dyDescent="0.25">
      <c r="L17348" s="3">
        <v>205.93799999999999</v>
      </c>
    </row>
    <row r="17349" spans="12:12" x14ac:dyDescent="0.25">
      <c r="L17349" s="3">
        <v>205.93799999999999</v>
      </c>
    </row>
    <row r="17350" spans="12:12" x14ac:dyDescent="0.25">
      <c r="L17350" s="3">
        <v>205.93799999999999</v>
      </c>
    </row>
    <row r="17351" spans="12:12" x14ac:dyDescent="0.25">
      <c r="L17351" s="3">
        <v>205.93799999999999</v>
      </c>
    </row>
    <row r="17352" spans="12:12" x14ac:dyDescent="0.25">
      <c r="L17352" s="3">
        <v>205.99799999999999</v>
      </c>
    </row>
    <row r="17353" spans="12:12" x14ac:dyDescent="0.25">
      <c r="L17353" s="3">
        <v>205.99799999999999</v>
      </c>
    </row>
    <row r="17354" spans="12:12" x14ac:dyDescent="0.25">
      <c r="L17354" s="3">
        <v>205.99799999999999</v>
      </c>
    </row>
    <row r="17355" spans="12:12" x14ac:dyDescent="0.25">
      <c r="L17355" s="3">
        <v>205.99799999999999</v>
      </c>
    </row>
    <row r="17356" spans="12:12" x14ac:dyDescent="0.25">
      <c r="L17356" s="3">
        <v>205.99799999999999</v>
      </c>
    </row>
    <row r="17357" spans="12:12" x14ac:dyDescent="0.25">
      <c r="L17357" s="3">
        <v>204.429</v>
      </c>
    </row>
    <row r="17358" spans="12:12" x14ac:dyDescent="0.25">
      <c r="L17358" s="3">
        <v>204.429</v>
      </c>
    </row>
    <row r="17359" spans="12:12" x14ac:dyDescent="0.25">
      <c r="L17359" s="3">
        <v>204.429</v>
      </c>
    </row>
    <row r="17360" spans="12:12" x14ac:dyDescent="0.25">
      <c r="L17360" s="3">
        <v>204.429</v>
      </c>
    </row>
    <row r="17361" spans="12:12" x14ac:dyDescent="0.25">
      <c r="L17361" s="3">
        <v>204.429</v>
      </c>
    </row>
    <row r="17362" spans="12:12" x14ac:dyDescent="0.25">
      <c r="L17362" s="3">
        <v>204.96899999999999</v>
      </c>
    </row>
    <row r="17363" spans="12:12" x14ac:dyDescent="0.25">
      <c r="L17363" s="3">
        <v>204.96899999999999</v>
      </c>
    </row>
    <row r="17364" spans="12:12" x14ac:dyDescent="0.25">
      <c r="L17364" s="3">
        <v>204.96899999999999</v>
      </c>
    </row>
    <row r="17365" spans="12:12" x14ac:dyDescent="0.25">
      <c r="L17365" s="3">
        <v>204.96899999999999</v>
      </c>
    </row>
    <row r="17366" spans="12:12" x14ac:dyDescent="0.25">
      <c r="L17366" s="3">
        <v>204.96899999999999</v>
      </c>
    </row>
    <row r="17367" spans="12:12" x14ac:dyDescent="0.25">
      <c r="L17367" s="3">
        <v>203.26900000000001</v>
      </c>
    </row>
    <row r="17368" spans="12:12" x14ac:dyDescent="0.25">
      <c r="L17368" s="3">
        <v>203.26900000000001</v>
      </c>
    </row>
    <row r="17369" spans="12:12" x14ac:dyDescent="0.25">
      <c r="L17369" s="3">
        <v>203.26900000000001</v>
      </c>
    </row>
    <row r="17370" spans="12:12" x14ac:dyDescent="0.25">
      <c r="L17370" s="3">
        <v>203.26900000000001</v>
      </c>
    </row>
    <row r="17371" spans="12:12" x14ac:dyDescent="0.25">
      <c r="L17371" s="3">
        <v>203.26900000000001</v>
      </c>
    </row>
    <row r="17372" spans="12:12" x14ac:dyDescent="0.25">
      <c r="L17372" s="3">
        <v>202.137</v>
      </c>
    </row>
    <row r="17373" spans="12:12" x14ac:dyDescent="0.25">
      <c r="L17373" s="3">
        <v>202.137</v>
      </c>
    </row>
    <row r="17374" spans="12:12" x14ac:dyDescent="0.25">
      <c r="L17374" s="3">
        <v>202.137</v>
      </c>
    </row>
    <row r="17375" spans="12:12" x14ac:dyDescent="0.25">
      <c r="L17375" s="3">
        <v>202.137</v>
      </c>
    </row>
    <row r="17376" spans="12:12" x14ac:dyDescent="0.25">
      <c r="L17376" s="3">
        <v>202.137</v>
      </c>
    </row>
    <row r="17377" spans="12:12" x14ac:dyDescent="0.25">
      <c r="L17377" s="3">
        <v>202.54900000000001</v>
      </c>
    </row>
    <row r="17378" spans="12:12" x14ac:dyDescent="0.25">
      <c r="L17378" s="3">
        <v>202.54900000000001</v>
      </c>
    </row>
    <row r="17379" spans="12:12" x14ac:dyDescent="0.25">
      <c r="L17379" s="3">
        <v>202.54900000000001</v>
      </c>
    </row>
    <row r="17380" spans="12:12" x14ac:dyDescent="0.25">
      <c r="L17380" s="3">
        <v>202.54900000000001</v>
      </c>
    </row>
    <row r="17381" spans="12:12" x14ac:dyDescent="0.25">
      <c r="L17381" s="3">
        <v>202.54900000000001</v>
      </c>
    </row>
    <row r="17382" spans="12:12" x14ac:dyDescent="0.25">
      <c r="L17382" s="3">
        <v>200.97800000000001</v>
      </c>
    </row>
    <row r="17383" spans="12:12" x14ac:dyDescent="0.25">
      <c r="L17383" s="3">
        <v>200.97800000000001</v>
      </c>
    </row>
    <row r="17384" spans="12:12" x14ac:dyDescent="0.25">
      <c r="L17384" s="3">
        <v>200.97800000000001</v>
      </c>
    </row>
    <row r="17385" spans="12:12" x14ac:dyDescent="0.25">
      <c r="L17385" s="3">
        <v>200.97800000000001</v>
      </c>
    </row>
    <row r="17386" spans="12:12" x14ac:dyDescent="0.25">
      <c r="L17386" s="3">
        <v>200.97800000000001</v>
      </c>
    </row>
    <row r="17387" spans="12:12" x14ac:dyDescent="0.25">
      <c r="L17387" s="3">
        <v>201.161</v>
      </c>
    </row>
    <row r="17388" spans="12:12" x14ac:dyDescent="0.25">
      <c r="L17388" s="3">
        <v>201.161</v>
      </c>
    </row>
    <row r="17389" spans="12:12" x14ac:dyDescent="0.25">
      <c r="L17389" s="3">
        <v>201.161</v>
      </c>
    </row>
    <row r="17390" spans="12:12" x14ac:dyDescent="0.25">
      <c r="L17390" s="3">
        <v>201.161</v>
      </c>
    </row>
    <row r="17391" spans="12:12" x14ac:dyDescent="0.25">
      <c r="L17391" s="3">
        <v>201.161</v>
      </c>
    </row>
    <row r="17392" spans="12:12" x14ac:dyDescent="0.25">
      <c r="L17392" s="3">
        <v>200.958</v>
      </c>
    </row>
    <row r="17393" spans="12:12" x14ac:dyDescent="0.25">
      <c r="L17393" s="3">
        <v>200.958</v>
      </c>
    </row>
    <row r="17394" spans="12:12" x14ac:dyDescent="0.25">
      <c r="L17394" s="3">
        <v>200.958</v>
      </c>
    </row>
    <row r="17395" spans="12:12" x14ac:dyDescent="0.25">
      <c r="L17395" s="3">
        <v>200.958</v>
      </c>
    </row>
    <row r="17396" spans="12:12" x14ac:dyDescent="0.25">
      <c r="L17396" s="3">
        <v>200.958</v>
      </c>
    </row>
    <row r="17397" spans="12:12" x14ac:dyDescent="0.25">
      <c r="L17397" s="3">
        <v>200.81100000000001</v>
      </c>
    </row>
    <row r="17398" spans="12:12" x14ac:dyDescent="0.25">
      <c r="L17398" s="3">
        <v>200.81100000000001</v>
      </c>
    </row>
    <row r="17399" spans="12:12" x14ac:dyDescent="0.25">
      <c r="L17399" s="3">
        <v>200.81100000000001</v>
      </c>
    </row>
    <row r="17400" spans="12:12" x14ac:dyDescent="0.25">
      <c r="L17400" s="3">
        <v>200.81100000000001</v>
      </c>
    </row>
    <row r="17401" spans="12:12" x14ac:dyDescent="0.25">
      <c r="L17401" s="3">
        <v>200.81100000000001</v>
      </c>
    </row>
    <row r="17402" spans="12:12" x14ac:dyDescent="0.25">
      <c r="L17402" s="3">
        <v>201.001</v>
      </c>
    </row>
    <row r="17403" spans="12:12" x14ac:dyDescent="0.25">
      <c r="L17403" s="3">
        <v>201.001</v>
      </c>
    </row>
    <row r="17404" spans="12:12" x14ac:dyDescent="0.25">
      <c r="L17404" s="3">
        <v>201.001</v>
      </c>
    </row>
    <row r="17405" spans="12:12" x14ac:dyDescent="0.25">
      <c r="L17405" s="3">
        <v>201.001</v>
      </c>
    </row>
    <row r="17406" spans="12:12" x14ac:dyDescent="0.25">
      <c r="L17406" s="3">
        <v>201.001</v>
      </c>
    </row>
    <row r="17407" spans="12:12" x14ac:dyDescent="0.25">
      <c r="L17407" s="3">
        <v>198.637</v>
      </c>
    </row>
    <row r="17408" spans="12:12" x14ac:dyDescent="0.25">
      <c r="L17408" s="3">
        <v>198.637</v>
      </c>
    </row>
    <row r="17409" spans="12:12" x14ac:dyDescent="0.25">
      <c r="L17409" s="3">
        <v>198.637</v>
      </c>
    </row>
    <row r="17410" spans="12:12" x14ac:dyDescent="0.25">
      <c r="L17410" s="3">
        <v>198.637</v>
      </c>
    </row>
    <row r="17411" spans="12:12" x14ac:dyDescent="0.25">
      <c r="L17411" s="3">
        <v>198.637</v>
      </c>
    </row>
    <row r="17412" spans="12:12" x14ac:dyDescent="0.25">
      <c r="L17412" s="3">
        <v>200.33500000000001</v>
      </c>
    </row>
    <row r="17413" spans="12:12" x14ac:dyDescent="0.25">
      <c r="L17413" s="3">
        <v>200.33500000000001</v>
      </c>
    </row>
    <row r="17414" spans="12:12" x14ac:dyDescent="0.25">
      <c r="L17414" s="3">
        <v>200.33500000000001</v>
      </c>
    </row>
    <row r="17415" spans="12:12" x14ac:dyDescent="0.25">
      <c r="L17415" s="3">
        <v>200.33500000000001</v>
      </c>
    </row>
    <row r="17416" spans="12:12" x14ac:dyDescent="0.25">
      <c r="L17416" s="3">
        <v>200.33500000000001</v>
      </c>
    </row>
    <row r="17417" spans="12:12" x14ac:dyDescent="0.25">
      <c r="L17417" s="3">
        <v>198.32300000000001</v>
      </c>
    </row>
    <row r="17418" spans="12:12" x14ac:dyDescent="0.25">
      <c r="L17418" s="3">
        <v>198.32300000000001</v>
      </c>
    </row>
    <row r="17419" spans="12:12" x14ac:dyDescent="0.25">
      <c r="L17419" s="3">
        <v>198.32300000000001</v>
      </c>
    </row>
    <row r="17420" spans="12:12" x14ac:dyDescent="0.25">
      <c r="L17420" s="3">
        <v>198.32300000000001</v>
      </c>
    </row>
    <row r="17421" spans="12:12" x14ac:dyDescent="0.25">
      <c r="L17421" s="3">
        <v>198.32300000000001</v>
      </c>
    </row>
    <row r="17422" spans="12:12" x14ac:dyDescent="0.25">
      <c r="L17422" s="3">
        <v>196.60300000000001</v>
      </c>
    </row>
    <row r="17423" spans="12:12" x14ac:dyDescent="0.25">
      <c r="L17423" s="3">
        <v>196.60300000000001</v>
      </c>
    </row>
    <row r="17424" spans="12:12" x14ac:dyDescent="0.25">
      <c r="L17424" s="3">
        <v>196.60300000000001</v>
      </c>
    </row>
    <row r="17425" spans="12:12" x14ac:dyDescent="0.25">
      <c r="L17425" s="3">
        <v>196.60300000000001</v>
      </c>
    </row>
    <row r="17426" spans="12:12" x14ac:dyDescent="0.25">
      <c r="L17426" s="3">
        <v>196.60300000000001</v>
      </c>
    </row>
    <row r="17427" spans="12:12" x14ac:dyDescent="0.25">
      <c r="L17427" s="3">
        <v>196.93600000000001</v>
      </c>
    </row>
    <row r="17428" spans="12:12" x14ac:dyDescent="0.25">
      <c r="L17428" s="3">
        <v>196.93600000000001</v>
      </c>
    </row>
    <row r="17429" spans="12:12" x14ac:dyDescent="0.25">
      <c r="L17429" s="3">
        <v>196.93600000000001</v>
      </c>
    </row>
    <row r="17430" spans="12:12" x14ac:dyDescent="0.25">
      <c r="L17430" s="3">
        <v>196.93600000000001</v>
      </c>
    </row>
    <row r="17431" spans="12:12" x14ac:dyDescent="0.25">
      <c r="L17431" s="3">
        <v>196.93600000000001</v>
      </c>
    </row>
    <row r="17432" spans="12:12" x14ac:dyDescent="0.25">
      <c r="L17432" s="3">
        <v>195.86799999999999</v>
      </c>
    </row>
    <row r="17433" spans="12:12" x14ac:dyDescent="0.25">
      <c r="L17433" s="3">
        <v>195.86799999999999</v>
      </c>
    </row>
    <row r="17434" spans="12:12" x14ac:dyDescent="0.25">
      <c r="L17434" s="3">
        <v>195.86799999999999</v>
      </c>
    </row>
    <row r="17435" spans="12:12" x14ac:dyDescent="0.25">
      <c r="L17435" s="3">
        <v>195.86799999999999</v>
      </c>
    </row>
    <row r="17436" spans="12:12" x14ac:dyDescent="0.25">
      <c r="L17436" s="3">
        <v>195.86799999999999</v>
      </c>
    </row>
    <row r="17437" spans="12:12" x14ac:dyDescent="0.25">
      <c r="L17437" s="3">
        <v>195.87799999999999</v>
      </c>
    </row>
    <row r="17438" spans="12:12" x14ac:dyDescent="0.25">
      <c r="L17438" s="3">
        <v>195.87799999999999</v>
      </c>
    </row>
    <row r="17439" spans="12:12" x14ac:dyDescent="0.25">
      <c r="L17439" s="3">
        <v>195.87799999999999</v>
      </c>
    </row>
    <row r="17440" spans="12:12" x14ac:dyDescent="0.25">
      <c r="L17440" s="3">
        <v>195.87799999999999</v>
      </c>
    </row>
    <row r="17441" spans="12:12" x14ac:dyDescent="0.25">
      <c r="L17441" s="3">
        <v>195.87799999999999</v>
      </c>
    </row>
    <row r="17442" spans="12:12" x14ac:dyDescent="0.25">
      <c r="L17442" s="3">
        <v>195.18199999999999</v>
      </c>
    </row>
    <row r="17443" spans="12:12" x14ac:dyDescent="0.25">
      <c r="L17443" s="3">
        <v>195.18199999999999</v>
      </c>
    </row>
    <row r="17444" spans="12:12" x14ac:dyDescent="0.25">
      <c r="L17444" s="3">
        <v>195.18199999999999</v>
      </c>
    </row>
    <row r="17445" spans="12:12" x14ac:dyDescent="0.25">
      <c r="L17445" s="3">
        <v>195.18199999999999</v>
      </c>
    </row>
    <row r="17446" spans="12:12" x14ac:dyDescent="0.25">
      <c r="L17446" s="3">
        <v>195.18199999999999</v>
      </c>
    </row>
    <row r="17447" spans="12:12" x14ac:dyDescent="0.25">
      <c r="L17447" s="3">
        <v>196.321</v>
      </c>
    </row>
    <row r="17448" spans="12:12" x14ac:dyDescent="0.25">
      <c r="L17448" s="3">
        <v>196.321</v>
      </c>
    </row>
    <row r="17449" spans="12:12" x14ac:dyDescent="0.25">
      <c r="L17449" s="3">
        <v>196.321</v>
      </c>
    </row>
    <row r="17450" spans="12:12" x14ac:dyDescent="0.25">
      <c r="L17450" s="3">
        <v>196.321</v>
      </c>
    </row>
    <row r="17451" spans="12:12" x14ac:dyDescent="0.25">
      <c r="L17451" s="3">
        <v>196.321</v>
      </c>
    </row>
    <row r="17452" spans="12:12" x14ac:dyDescent="0.25">
      <c r="L17452" s="3">
        <v>195.1</v>
      </c>
    </row>
    <row r="17453" spans="12:12" x14ac:dyDescent="0.25">
      <c r="L17453" s="3">
        <v>195.1</v>
      </c>
    </row>
    <row r="17454" spans="12:12" x14ac:dyDescent="0.25">
      <c r="L17454" s="3">
        <v>195.1</v>
      </c>
    </row>
    <row r="17455" spans="12:12" x14ac:dyDescent="0.25">
      <c r="L17455" s="3">
        <v>195.1</v>
      </c>
    </row>
    <row r="17456" spans="12:12" x14ac:dyDescent="0.25">
      <c r="L17456" s="3">
        <v>195.1</v>
      </c>
    </row>
    <row r="17457" spans="12:12" x14ac:dyDescent="0.25">
      <c r="L17457" s="3">
        <v>193.869</v>
      </c>
    </row>
    <row r="17458" spans="12:12" x14ac:dyDescent="0.25">
      <c r="L17458" s="3">
        <v>193.869</v>
      </c>
    </row>
    <row r="17459" spans="12:12" x14ac:dyDescent="0.25">
      <c r="L17459" s="3">
        <v>193.869</v>
      </c>
    </row>
    <row r="17460" spans="12:12" x14ac:dyDescent="0.25">
      <c r="L17460" s="3">
        <v>193.869</v>
      </c>
    </row>
    <row r="17461" spans="12:12" x14ac:dyDescent="0.25">
      <c r="L17461" s="3">
        <v>193.869</v>
      </c>
    </row>
    <row r="17462" spans="12:12" x14ac:dyDescent="0.25">
      <c r="L17462" s="3">
        <v>192.99600000000001</v>
      </c>
    </row>
    <row r="17463" spans="12:12" x14ac:dyDescent="0.25">
      <c r="L17463" s="3">
        <v>192.99600000000001</v>
      </c>
    </row>
    <row r="17464" spans="12:12" x14ac:dyDescent="0.25">
      <c r="L17464" s="3">
        <v>192.99600000000001</v>
      </c>
    </row>
    <row r="17465" spans="12:12" x14ac:dyDescent="0.25">
      <c r="L17465" s="3">
        <v>192.99600000000001</v>
      </c>
    </row>
    <row r="17466" spans="12:12" x14ac:dyDescent="0.25">
      <c r="L17466" s="3">
        <v>192.99600000000001</v>
      </c>
    </row>
    <row r="17467" spans="12:12" x14ac:dyDescent="0.25">
      <c r="L17467" s="3">
        <v>193.727</v>
      </c>
    </row>
    <row r="17468" spans="12:12" x14ac:dyDescent="0.25">
      <c r="L17468" s="3">
        <v>193.727</v>
      </c>
    </row>
    <row r="17469" spans="12:12" x14ac:dyDescent="0.25">
      <c r="L17469" s="3">
        <v>193.727</v>
      </c>
    </row>
    <row r="17470" spans="12:12" x14ac:dyDescent="0.25">
      <c r="L17470" s="3">
        <v>193.727</v>
      </c>
    </row>
    <row r="17471" spans="12:12" x14ac:dyDescent="0.25">
      <c r="L17471" s="3">
        <v>193.727</v>
      </c>
    </row>
    <row r="17472" spans="12:12" x14ac:dyDescent="0.25">
      <c r="L17472" s="3">
        <v>191.55500000000001</v>
      </c>
    </row>
    <row r="17473" spans="12:12" x14ac:dyDescent="0.25">
      <c r="L17473" s="3">
        <v>191.55500000000001</v>
      </c>
    </row>
    <row r="17474" spans="12:12" x14ac:dyDescent="0.25">
      <c r="L17474" s="3">
        <v>191.55500000000001</v>
      </c>
    </row>
    <row r="17475" spans="12:12" x14ac:dyDescent="0.25">
      <c r="L17475" s="3">
        <v>191.55500000000001</v>
      </c>
    </row>
    <row r="17476" spans="12:12" x14ac:dyDescent="0.25">
      <c r="L17476" s="3">
        <v>191.55500000000001</v>
      </c>
    </row>
    <row r="17477" spans="12:12" x14ac:dyDescent="0.25">
      <c r="L17477" s="3">
        <v>193.04900000000001</v>
      </c>
    </row>
    <row r="17478" spans="12:12" x14ac:dyDescent="0.25">
      <c r="L17478" s="3">
        <v>193.04900000000001</v>
      </c>
    </row>
    <row r="17479" spans="12:12" x14ac:dyDescent="0.25">
      <c r="L17479" s="3">
        <v>193.04900000000001</v>
      </c>
    </row>
    <row r="17480" spans="12:12" x14ac:dyDescent="0.25">
      <c r="L17480" s="3">
        <v>193.04900000000001</v>
      </c>
    </row>
    <row r="17481" spans="12:12" x14ac:dyDescent="0.25">
      <c r="L17481" s="3">
        <v>193.04900000000001</v>
      </c>
    </row>
    <row r="17482" spans="12:12" x14ac:dyDescent="0.25">
      <c r="L17482" s="3">
        <v>191.94</v>
      </c>
    </row>
    <row r="17483" spans="12:12" x14ac:dyDescent="0.25">
      <c r="L17483" s="3">
        <v>191.94</v>
      </c>
    </row>
    <row r="17484" spans="12:12" x14ac:dyDescent="0.25">
      <c r="L17484" s="3">
        <v>191.94</v>
      </c>
    </row>
    <row r="17485" spans="12:12" x14ac:dyDescent="0.25">
      <c r="L17485" s="3">
        <v>191.94</v>
      </c>
    </row>
    <row r="17486" spans="12:12" x14ac:dyDescent="0.25">
      <c r="L17486" s="3">
        <v>191.94</v>
      </c>
    </row>
    <row r="17487" spans="12:12" x14ac:dyDescent="0.25">
      <c r="L17487" s="3">
        <v>191.17500000000001</v>
      </c>
    </row>
    <row r="17488" spans="12:12" x14ac:dyDescent="0.25">
      <c r="L17488" s="3">
        <v>191.17500000000001</v>
      </c>
    </row>
    <row r="17489" spans="12:12" x14ac:dyDescent="0.25">
      <c r="L17489" s="3">
        <v>191.17500000000001</v>
      </c>
    </row>
    <row r="17490" spans="12:12" x14ac:dyDescent="0.25">
      <c r="L17490" s="3">
        <v>191.17500000000001</v>
      </c>
    </row>
    <row r="17491" spans="12:12" x14ac:dyDescent="0.25">
      <c r="L17491" s="3">
        <v>191.17500000000001</v>
      </c>
    </row>
    <row r="17492" spans="12:12" x14ac:dyDescent="0.25">
      <c r="L17492" s="3">
        <v>191.91800000000001</v>
      </c>
    </row>
    <row r="17493" spans="12:12" x14ac:dyDescent="0.25">
      <c r="L17493" s="3">
        <v>191.91800000000001</v>
      </c>
    </row>
    <row r="17494" spans="12:12" x14ac:dyDescent="0.25">
      <c r="L17494" s="3">
        <v>191.91800000000001</v>
      </c>
    </row>
    <row r="17495" spans="12:12" x14ac:dyDescent="0.25">
      <c r="L17495" s="3">
        <v>191.91800000000001</v>
      </c>
    </row>
    <row r="17496" spans="12:12" x14ac:dyDescent="0.25">
      <c r="L17496" s="3">
        <v>191.91800000000001</v>
      </c>
    </row>
    <row r="17497" spans="12:12" x14ac:dyDescent="0.25">
      <c r="L17497" s="3">
        <v>189.92699999999999</v>
      </c>
    </row>
    <row r="17498" spans="12:12" x14ac:dyDescent="0.25">
      <c r="L17498" s="3">
        <v>189.92699999999999</v>
      </c>
    </row>
    <row r="17499" spans="12:12" x14ac:dyDescent="0.25">
      <c r="L17499" s="3">
        <v>189.92699999999999</v>
      </c>
    </row>
    <row r="17500" spans="12:12" x14ac:dyDescent="0.25">
      <c r="L17500" s="3">
        <v>189.92699999999999</v>
      </c>
    </row>
    <row r="17501" spans="12:12" x14ac:dyDescent="0.25">
      <c r="L17501" s="3">
        <v>189.92699999999999</v>
      </c>
    </row>
    <row r="17502" spans="12:12" x14ac:dyDescent="0.25">
      <c r="L17502" s="3">
        <v>189.107</v>
      </c>
    </row>
    <row r="17503" spans="12:12" x14ac:dyDescent="0.25">
      <c r="L17503" s="3">
        <v>189.107</v>
      </c>
    </row>
    <row r="17504" spans="12:12" x14ac:dyDescent="0.25">
      <c r="L17504" s="3">
        <v>189.107</v>
      </c>
    </row>
    <row r="17505" spans="12:12" x14ac:dyDescent="0.25">
      <c r="L17505" s="3">
        <v>189.107</v>
      </c>
    </row>
    <row r="17506" spans="12:12" x14ac:dyDescent="0.25">
      <c r="L17506" s="3">
        <v>189.107</v>
      </c>
    </row>
    <row r="17507" spans="12:12" x14ac:dyDescent="0.25">
      <c r="L17507" s="3">
        <v>189.03200000000001</v>
      </c>
    </row>
    <row r="17508" spans="12:12" x14ac:dyDescent="0.25">
      <c r="L17508" s="3">
        <v>189.03200000000001</v>
      </c>
    </row>
    <row r="17509" spans="12:12" x14ac:dyDescent="0.25">
      <c r="L17509" s="3">
        <v>189.03200000000001</v>
      </c>
    </row>
    <row r="17510" spans="12:12" x14ac:dyDescent="0.25">
      <c r="L17510" s="3">
        <v>189.03200000000001</v>
      </c>
    </row>
    <row r="17511" spans="12:12" x14ac:dyDescent="0.25">
      <c r="L17511" s="3">
        <v>189.03200000000001</v>
      </c>
    </row>
    <row r="17512" spans="12:12" x14ac:dyDescent="0.25">
      <c r="L17512" s="3">
        <v>190.99700000000001</v>
      </c>
    </row>
    <row r="17513" spans="12:12" x14ac:dyDescent="0.25">
      <c r="L17513" s="3">
        <v>190.99700000000001</v>
      </c>
    </row>
    <row r="17514" spans="12:12" x14ac:dyDescent="0.25">
      <c r="L17514" s="3">
        <v>190.99700000000001</v>
      </c>
    </row>
    <row r="17515" spans="12:12" x14ac:dyDescent="0.25">
      <c r="L17515" s="3">
        <v>190.99700000000001</v>
      </c>
    </row>
    <row r="17516" spans="12:12" x14ac:dyDescent="0.25">
      <c r="L17516" s="3">
        <v>190.99700000000001</v>
      </c>
    </row>
    <row r="17517" spans="12:12" x14ac:dyDescent="0.25">
      <c r="L17517" s="3">
        <v>188.268</v>
      </c>
    </row>
    <row r="17518" spans="12:12" x14ac:dyDescent="0.25">
      <c r="L17518" s="3">
        <v>188.268</v>
      </c>
    </row>
    <row r="17519" spans="12:12" x14ac:dyDescent="0.25">
      <c r="L17519" s="3">
        <v>188.268</v>
      </c>
    </row>
    <row r="17520" spans="12:12" x14ac:dyDescent="0.25">
      <c r="L17520" s="3">
        <v>188.268</v>
      </c>
    </row>
    <row r="17521" spans="12:12" x14ac:dyDescent="0.25">
      <c r="L17521" s="3">
        <v>188.268</v>
      </c>
    </row>
    <row r="17522" spans="12:12" x14ac:dyDescent="0.25">
      <c r="L17522" s="3">
        <v>187.10499999999999</v>
      </c>
    </row>
    <row r="17523" spans="12:12" x14ac:dyDescent="0.25">
      <c r="L17523" s="3">
        <v>187.10499999999999</v>
      </c>
    </row>
    <row r="17524" spans="12:12" x14ac:dyDescent="0.25">
      <c r="L17524" s="3">
        <v>187.10499999999999</v>
      </c>
    </row>
    <row r="17525" spans="12:12" x14ac:dyDescent="0.25">
      <c r="L17525" s="3">
        <v>187.10499999999999</v>
      </c>
    </row>
    <row r="17526" spans="12:12" x14ac:dyDescent="0.25">
      <c r="L17526" s="3">
        <v>187.10499999999999</v>
      </c>
    </row>
    <row r="17527" spans="12:12" x14ac:dyDescent="0.25">
      <c r="L17527" s="3">
        <v>186.71</v>
      </c>
    </row>
    <row r="17528" spans="12:12" x14ac:dyDescent="0.25">
      <c r="L17528" s="3">
        <v>186.71</v>
      </c>
    </row>
    <row r="17529" spans="12:12" x14ac:dyDescent="0.25">
      <c r="L17529" s="3">
        <v>186.71</v>
      </c>
    </row>
    <row r="17530" spans="12:12" x14ac:dyDescent="0.25">
      <c r="L17530" s="3">
        <v>186.71</v>
      </c>
    </row>
    <row r="17531" spans="12:12" x14ac:dyDescent="0.25">
      <c r="L17531" s="3">
        <v>186.71</v>
      </c>
    </row>
    <row r="17532" spans="12:12" x14ac:dyDescent="0.25">
      <c r="L17532" s="3">
        <v>187.46600000000001</v>
      </c>
    </row>
    <row r="17533" spans="12:12" x14ac:dyDescent="0.25">
      <c r="L17533" s="3">
        <v>187.46600000000001</v>
      </c>
    </row>
    <row r="17534" spans="12:12" x14ac:dyDescent="0.25">
      <c r="L17534" s="3">
        <v>187.46600000000001</v>
      </c>
    </row>
    <row r="17535" spans="12:12" x14ac:dyDescent="0.25">
      <c r="L17535" s="3">
        <v>187.46600000000001</v>
      </c>
    </row>
    <row r="17536" spans="12:12" x14ac:dyDescent="0.25">
      <c r="L17536" s="3">
        <v>187.46600000000001</v>
      </c>
    </row>
    <row r="17537" spans="12:12" x14ac:dyDescent="0.25">
      <c r="L17537" s="3">
        <v>185.709</v>
      </c>
    </row>
    <row r="17538" spans="12:12" x14ac:dyDescent="0.25">
      <c r="L17538" s="3">
        <v>185.709</v>
      </c>
    </row>
    <row r="17539" spans="12:12" x14ac:dyDescent="0.25">
      <c r="L17539" s="3">
        <v>185.709</v>
      </c>
    </row>
    <row r="17540" spans="12:12" x14ac:dyDescent="0.25">
      <c r="L17540" s="3">
        <v>185.709</v>
      </c>
    </row>
    <row r="17541" spans="12:12" x14ac:dyDescent="0.25">
      <c r="L17541" s="3">
        <v>185.709</v>
      </c>
    </row>
    <row r="17542" spans="12:12" x14ac:dyDescent="0.25">
      <c r="L17542" s="3">
        <v>185.1</v>
      </c>
    </row>
    <row r="17543" spans="12:12" x14ac:dyDescent="0.25">
      <c r="L17543" s="3">
        <v>185.1</v>
      </c>
    </row>
    <row r="17544" spans="12:12" x14ac:dyDescent="0.25">
      <c r="L17544" s="3">
        <v>185.1</v>
      </c>
    </row>
    <row r="17545" spans="12:12" x14ac:dyDescent="0.25">
      <c r="L17545" s="3">
        <v>185.1</v>
      </c>
    </row>
    <row r="17546" spans="12:12" x14ac:dyDescent="0.25">
      <c r="L17546" s="3">
        <v>185.1</v>
      </c>
    </row>
    <row r="17547" spans="12:12" x14ac:dyDescent="0.25">
      <c r="L17547" s="3">
        <v>184.80500000000001</v>
      </c>
    </row>
    <row r="17548" spans="12:12" x14ac:dyDescent="0.25">
      <c r="L17548" s="3">
        <v>184.80500000000001</v>
      </c>
    </row>
    <row r="17549" spans="12:12" x14ac:dyDescent="0.25">
      <c r="L17549" s="3">
        <v>184.80500000000001</v>
      </c>
    </row>
    <row r="17550" spans="12:12" x14ac:dyDescent="0.25">
      <c r="L17550" s="3">
        <v>184.80500000000001</v>
      </c>
    </row>
    <row r="17551" spans="12:12" x14ac:dyDescent="0.25">
      <c r="L17551" s="3">
        <v>184.80500000000001</v>
      </c>
    </row>
    <row r="17552" spans="12:12" x14ac:dyDescent="0.25">
      <c r="L17552" s="3">
        <v>184.184</v>
      </c>
    </row>
    <row r="17553" spans="12:12" x14ac:dyDescent="0.25">
      <c r="L17553" s="3">
        <v>184.184</v>
      </c>
    </row>
    <row r="17554" spans="12:12" x14ac:dyDescent="0.25">
      <c r="L17554" s="3">
        <v>184.184</v>
      </c>
    </row>
    <row r="17555" spans="12:12" x14ac:dyDescent="0.25">
      <c r="L17555" s="3">
        <v>184.184</v>
      </c>
    </row>
    <row r="17556" spans="12:12" x14ac:dyDescent="0.25">
      <c r="L17556" s="3">
        <v>184.184</v>
      </c>
    </row>
    <row r="17557" spans="12:12" x14ac:dyDescent="0.25">
      <c r="L17557" s="3">
        <v>183.81899999999999</v>
      </c>
    </row>
    <row r="17558" spans="12:12" x14ac:dyDescent="0.25">
      <c r="L17558" s="3">
        <v>183.81899999999999</v>
      </c>
    </row>
    <row r="17559" spans="12:12" x14ac:dyDescent="0.25">
      <c r="L17559" s="3">
        <v>183.81899999999999</v>
      </c>
    </row>
    <row r="17560" spans="12:12" x14ac:dyDescent="0.25">
      <c r="L17560" s="3">
        <v>183.81899999999999</v>
      </c>
    </row>
    <row r="17561" spans="12:12" x14ac:dyDescent="0.25">
      <c r="L17561" s="3">
        <v>183.81899999999999</v>
      </c>
    </row>
    <row r="17562" spans="12:12" x14ac:dyDescent="0.25">
      <c r="L17562" s="3">
        <v>183.68899999999999</v>
      </c>
    </row>
    <row r="17563" spans="12:12" x14ac:dyDescent="0.25">
      <c r="L17563" s="3">
        <v>183.68899999999999</v>
      </c>
    </row>
    <row r="17564" spans="12:12" x14ac:dyDescent="0.25">
      <c r="L17564" s="3">
        <v>183.68899999999999</v>
      </c>
    </row>
    <row r="17565" spans="12:12" x14ac:dyDescent="0.25">
      <c r="L17565" s="3">
        <v>183.68899999999999</v>
      </c>
    </row>
    <row r="17566" spans="12:12" x14ac:dyDescent="0.25">
      <c r="L17566" s="3">
        <v>183.68899999999999</v>
      </c>
    </row>
    <row r="17567" spans="12:12" x14ac:dyDescent="0.25">
      <c r="L17567" s="3">
        <v>183.68799999999999</v>
      </c>
    </row>
    <row r="17568" spans="12:12" x14ac:dyDescent="0.25">
      <c r="L17568" s="3">
        <v>183.68799999999999</v>
      </c>
    </row>
    <row r="17569" spans="12:12" x14ac:dyDescent="0.25">
      <c r="L17569" s="3">
        <v>183.68799999999999</v>
      </c>
    </row>
    <row r="17570" spans="12:12" x14ac:dyDescent="0.25">
      <c r="L17570" s="3">
        <v>183.68799999999999</v>
      </c>
    </row>
    <row r="17571" spans="12:12" x14ac:dyDescent="0.25">
      <c r="L17571" s="3">
        <v>183.68799999999999</v>
      </c>
    </row>
    <row r="17572" spans="12:12" x14ac:dyDescent="0.25">
      <c r="L17572" s="3">
        <v>182.09200000000001</v>
      </c>
    </row>
    <row r="17573" spans="12:12" x14ac:dyDescent="0.25">
      <c r="L17573" s="3">
        <v>182.09200000000001</v>
      </c>
    </row>
    <row r="17574" spans="12:12" x14ac:dyDescent="0.25">
      <c r="L17574" s="3">
        <v>182.09200000000001</v>
      </c>
    </row>
    <row r="17575" spans="12:12" x14ac:dyDescent="0.25">
      <c r="L17575" s="3">
        <v>182.09200000000001</v>
      </c>
    </row>
    <row r="17576" spans="12:12" x14ac:dyDescent="0.25">
      <c r="L17576" s="3">
        <v>182.09200000000001</v>
      </c>
    </row>
    <row r="17577" spans="12:12" x14ac:dyDescent="0.25">
      <c r="L17577" s="3">
        <v>181.73099999999999</v>
      </c>
    </row>
    <row r="17578" spans="12:12" x14ac:dyDescent="0.25">
      <c r="L17578" s="3">
        <v>181.73099999999999</v>
      </c>
    </row>
    <row r="17579" spans="12:12" x14ac:dyDescent="0.25">
      <c r="L17579" s="3">
        <v>181.73099999999999</v>
      </c>
    </row>
    <row r="17580" spans="12:12" x14ac:dyDescent="0.25">
      <c r="L17580" s="3">
        <v>181.73099999999999</v>
      </c>
    </row>
    <row r="17581" spans="12:12" x14ac:dyDescent="0.25">
      <c r="L17581" s="3">
        <v>181.73099999999999</v>
      </c>
    </row>
    <row r="17582" spans="12:12" x14ac:dyDescent="0.25">
      <c r="L17582" s="3">
        <v>181.40100000000001</v>
      </c>
    </row>
    <row r="17583" spans="12:12" x14ac:dyDescent="0.25">
      <c r="L17583" s="3">
        <v>181.40100000000001</v>
      </c>
    </row>
    <row r="17584" spans="12:12" x14ac:dyDescent="0.25">
      <c r="L17584" s="3">
        <v>181.40100000000001</v>
      </c>
    </row>
    <row r="17585" spans="12:12" x14ac:dyDescent="0.25">
      <c r="L17585" s="3">
        <v>181.40100000000001</v>
      </c>
    </row>
    <row r="17586" spans="12:12" x14ac:dyDescent="0.25">
      <c r="L17586" s="3">
        <v>181.40100000000001</v>
      </c>
    </row>
    <row r="17587" spans="12:12" x14ac:dyDescent="0.25">
      <c r="L17587" s="3">
        <v>181.167</v>
      </c>
    </row>
    <row r="17588" spans="12:12" x14ac:dyDescent="0.25">
      <c r="L17588" s="3">
        <v>181.167</v>
      </c>
    </row>
    <row r="17589" spans="12:12" x14ac:dyDescent="0.25">
      <c r="L17589" s="3">
        <v>181.167</v>
      </c>
    </row>
    <row r="17590" spans="12:12" x14ac:dyDescent="0.25">
      <c r="L17590" s="3">
        <v>181.167</v>
      </c>
    </row>
    <row r="17591" spans="12:12" x14ac:dyDescent="0.25">
      <c r="L17591" s="3">
        <v>181.167</v>
      </c>
    </row>
    <row r="17592" spans="12:12" x14ac:dyDescent="0.25">
      <c r="L17592" s="3">
        <v>180.68100000000001</v>
      </c>
    </row>
    <row r="17593" spans="12:12" x14ac:dyDescent="0.25">
      <c r="L17593" s="3">
        <v>180.68100000000001</v>
      </c>
    </row>
    <row r="17594" spans="12:12" x14ac:dyDescent="0.25">
      <c r="L17594" s="3">
        <v>180.68100000000001</v>
      </c>
    </row>
    <row r="17595" spans="12:12" x14ac:dyDescent="0.25">
      <c r="L17595" s="3">
        <v>180.68100000000001</v>
      </c>
    </row>
    <row r="17596" spans="12:12" x14ac:dyDescent="0.25">
      <c r="L17596" s="3">
        <v>180.68100000000001</v>
      </c>
    </row>
    <row r="17597" spans="12:12" x14ac:dyDescent="0.25">
      <c r="L17597" s="3">
        <v>180.40600000000001</v>
      </c>
    </row>
    <row r="17598" spans="12:12" x14ac:dyDescent="0.25">
      <c r="L17598" s="3">
        <v>180.40600000000001</v>
      </c>
    </row>
    <row r="17599" spans="12:12" x14ac:dyDescent="0.25">
      <c r="L17599" s="3">
        <v>180.40600000000001</v>
      </c>
    </row>
    <row r="17600" spans="12:12" x14ac:dyDescent="0.25">
      <c r="L17600" s="3">
        <v>180.40600000000001</v>
      </c>
    </row>
    <row r="17601" spans="12:12" x14ac:dyDescent="0.25">
      <c r="L17601" s="3">
        <v>180.40600000000001</v>
      </c>
    </row>
    <row r="17602" spans="12:12" x14ac:dyDescent="0.25">
      <c r="L17602" s="3">
        <v>179.58600000000001</v>
      </c>
    </row>
    <row r="17603" spans="12:12" x14ac:dyDescent="0.25">
      <c r="L17603" s="3">
        <v>179.58600000000001</v>
      </c>
    </row>
    <row r="17604" spans="12:12" x14ac:dyDescent="0.25">
      <c r="L17604" s="3">
        <v>179.58600000000001</v>
      </c>
    </row>
    <row r="17605" spans="12:12" x14ac:dyDescent="0.25">
      <c r="L17605" s="3">
        <v>179.58600000000001</v>
      </c>
    </row>
    <row r="17606" spans="12:12" x14ac:dyDescent="0.25">
      <c r="L17606" s="3">
        <v>179.58600000000001</v>
      </c>
    </row>
    <row r="17607" spans="12:12" x14ac:dyDescent="0.25">
      <c r="L17607" s="3">
        <v>179.14400000000001</v>
      </c>
    </row>
    <row r="17608" spans="12:12" x14ac:dyDescent="0.25">
      <c r="L17608" s="3">
        <v>179.14400000000001</v>
      </c>
    </row>
    <row r="17609" spans="12:12" x14ac:dyDescent="0.25">
      <c r="L17609" s="3">
        <v>179.14400000000001</v>
      </c>
    </row>
    <row r="17610" spans="12:12" x14ac:dyDescent="0.25">
      <c r="L17610" s="3">
        <v>179.14400000000001</v>
      </c>
    </row>
    <row r="17611" spans="12:12" x14ac:dyDescent="0.25">
      <c r="L17611" s="3">
        <v>179.14400000000001</v>
      </c>
    </row>
    <row r="17612" spans="12:12" x14ac:dyDescent="0.25">
      <c r="L17612" s="3">
        <v>178.84899999999999</v>
      </c>
    </row>
    <row r="17613" spans="12:12" x14ac:dyDescent="0.25">
      <c r="L17613" s="3">
        <v>178.84899999999999</v>
      </c>
    </row>
    <row r="17614" spans="12:12" x14ac:dyDescent="0.25">
      <c r="L17614" s="3">
        <v>178.84899999999999</v>
      </c>
    </row>
    <row r="17615" spans="12:12" x14ac:dyDescent="0.25">
      <c r="L17615" s="3">
        <v>178.84899999999999</v>
      </c>
    </row>
    <row r="17616" spans="12:12" x14ac:dyDescent="0.25">
      <c r="L17616" s="3">
        <v>178.84899999999999</v>
      </c>
    </row>
    <row r="17617" spans="12:12" x14ac:dyDescent="0.25">
      <c r="L17617" s="3">
        <v>177.286</v>
      </c>
    </row>
    <row r="17618" spans="12:12" x14ac:dyDescent="0.25">
      <c r="L17618" s="3">
        <v>177.286</v>
      </c>
    </row>
    <row r="17619" spans="12:12" x14ac:dyDescent="0.25">
      <c r="L17619" s="3">
        <v>177.286</v>
      </c>
    </row>
    <row r="17620" spans="12:12" x14ac:dyDescent="0.25">
      <c r="L17620" s="3">
        <v>177.286</v>
      </c>
    </row>
    <row r="17621" spans="12:12" x14ac:dyDescent="0.25">
      <c r="L17621" s="3">
        <v>177.286</v>
      </c>
    </row>
    <row r="17622" spans="12:12" x14ac:dyDescent="0.25">
      <c r="L17622" s="3">
        <v>178.102</v>
      </c>
    </row>
    <row r="17623" spans="12:12" x14ac:dyDescent="0.25">
      <c r="L17623" s="3">
        <v>178.102</v>
      </c>
    </row>
    <row r="17624" spans="12:12" x14ac:dyDescent="0.25">
      <c r="L17624" s="3">
        <v>178.102</v>
      </c>
    </row>
    <row r="17625" spans="12:12" x14ac:dyDescent="0.25">
      <c r="L17625" s="3">
        <v>178.102</v>
      </c>
    </row>
    <row r="17626" spans="12:12" x14ac:dyDescent="0.25">
      <c r="L17626" s="3">
        <v>178.102</v>
      </c>
    </row>
    <row r="17627" spans="12:12" x14ac:dyDescent="0.25">
      <c r="L17627" s="3">
        <v>176.679</v>
      </c>
    </row>
    <row r="17628" spans="12:12" x14ac:dyDescent="0.25">
      <c r="L17628" s="3">
        <v>176.679</v>
      </c>
    </row>
    <row r="17629" spans="12:12" x14ac:dyDescent="0.25">
      <c r="L17629" s="3">
        <v>176.679</v>
      </c>
    </row>
    <row r="17630" spans="12:12" x14ac:dyDescent="0.25">
      <c r="L17630" s="3">
        <v>176.679</v>
      </c>
    </row>
    <row r="17631" spans="12:12" x14ac:dyDescent="0.25">
      <c r="L17631" s="3">
        <v>176.679</v>
      </c>
    </row>
    <row r="17632" spans="12:12" x14ac:dyDescent="0.25">
      <c r="L17632" s="3">
        <v>176.256</v>
      </c>
    </row>
    <row r="17633" spans="12:12" x14ac:dyDescent="0.25">
      <c r="L17633" s="3">
        <v>176.256</v>
      </c>
    </row>
    <row r="17634" spans="12:12" x14ac:dyDescent="0.25">
      <c r="L17634" s="3">
        <v>176.256</v>
      </c>
    </row>
    <row r="17635" spans="12:12" x14ac:dyDescent="0.25">
      <c r="L17635" s="3">
        <v>176.256</v>
      </c>
    </row>
    <row r="17636" spans="12:12" x14ac:dyDescent="0.25">
      <c r="L17636" s="3">
        <v>176.256</v>
      </c>
    </row>
    <row r="17637" spans="12:12" x14ac:dyDescent="0.25">
      <c r="L17637" s="3">
        <v>176.69900000000001</v>
      </c>
    </row>
    <row r="17638" spans="12:12" x14ac:dyDescent="0.25">
      <c r="L17638" s="3">
        <v>176.69900000000001</v>
      </c>
    </row>
    <row r="17639" spans="12:12" x14ac:dyDescent="0.25">
      <c r="L17639" s="3">
        <v>176.69900000000001</v>
      </c>
    </row>
    <row r="17640" spans="12:12" x14ac:dyDescent="0.25">
      <c r="L17640" s="3">
        <v>176.69900000000001</v>
      </c>
    </row>
    <row r="17641" spans="12:12" x14ac:dyDescent="0.25">
      <c r="L17641" s="3">
        <v>176.69900000000001</v>
      </c>
    </row>
    <row r="17642" spans="12:12" x14ac:dyDescent="0.25">
      <c r="L17642" s="3">
        <v>175.97499999999999</v>
      </c>
    </row>
    <row r="17643" spans="12:12" x14ac:dyDescent="0.25">
      <c r="L17643" s="3">
        <v>175.97499999999999</v>
      </c>
    </row>
    <row r="17644" spans="12:12" x14ac:dyDescent="0.25">
      <c r="L17644" s="3">
        <v>175.97499999999999</v>
      </c>
    </row>
    <row r="17645" spans="12:12" x14ac:dyDescent="0.25">
      <c r="L17645" s="3">
        <v>175.97499999999999</v>
      </c>
    </row>
    <row r="17646" spans="12:12" x14ac:dyDescent="0.25">
      <c r="L17646" s="3">
        <v>175.97499999999999</v>
      </c>
    </row>
    <row r="17647" spans="12:12" x14ac:dyDescent="0.25">
      <c r="L17647" s="3">
        <v>173.58600000000001</v>
      </c>
    </row>
    <row r="17648" spans="12:12" x14ac:dyDescent="0.25">
      <c r="L17648" s="3">
        <v>173.58600000000001</v>
      </c>
    </row>
    <row r="17649" spans="12:12" x14ac:dyDescent="0.25">
      <c r="L17649" s="3">
        <v>173.58600000000001</v>
      </c>
    </row>
    <row r="17650" spans="12:12" x14ac:dyDescent="0.25">
      <c r="L17650" s="3">
        <v>173.58600000000001</v>
      </c>
    </row>
    <row r="17651" spans="12:12" x14ac:dyDescent="0.25">
      <c r="L17651" s="3">
        <v>173.58600000000001</v>
      </c>
    </row>
    <row r="17652" spans="12:12" x14ac:dyDescent="0.25">
      <c r="L17652" s="3">
        <v>171.93899999999999</v>
      </c>
    </row>
    <row r="17653" spans="12:12" x14ac:dyDescent="0.25">
      <c r="L17653" s="3">
        <v>171.93899999999999</v>
      </c>
    </row>
    <row r="17654" spans="12:12" x14ac:dyDescent="0.25">
      <c r="L17654" s="3">
        <v>171.93899999999999</v>
      </c>
    </row>
    <row r="17655" spans="12:12" x14ac:dyDescent="0.25">
      <c r="L17655" s="3">
        <v>171.93899999999999</v>
      </c>
    </row>
    <row r="17656" spans="12:12" x14ac:dyDescent="0.25">
      <c r="L17656" s="3">
        <v>171.93899999999999</v>
      </c>
    </row>
    <row r="17657" spans="12:12" x14ac:dyDescent="0.25">
      <c r="L17657" s="3">
        <v>172.529</v>
      </c>
    </row>
    <row r="17658" spans="12:12" x14ac:dyDescent="0.25">
      <c r="L17658" s="3">
        <v>172.529</v>
      </c>
    </row>
    <row r="17659" spans="12:12" x14ac:dyDescent="0.25">
      <c r="L17659" s="3">
        <v>172.529</v>
      </c>
    </row>
    <row r="17660" spans="12:12" x14ac:dyDescent="0.25">
      <c r="L17660" s="3">
        <v>172.529</v>
      </c>
    </row>
    <row r="17661" spans="12:12" x14ac:dyDescent="0.25">
      <c r="L17661" s="3">
        <v>172.529</v>
      </c>
    </row>
    <row r="17662" spans="12:12" x14ac:dyDescent="0.25">
      <c r="L17662" s="3">
        <v>171.72200000000001</v>
      </c>
    </row>
    <row r="17663" spans="12:12" x14ac:dyDescent="0.25">
      <c r="L17663" s="3">
        <v>171.72200000000001</v>
      </c>
    </row>
    <row r="17664" spans="12:12" x14ac:dyDescent="0.25">
      <c r="L17664" s="3">
        <v>171.72200000000001</v>
      </c>
    </row>
    <row r="17665" spans="12:12" x14ac:dyDescent="0.25">
      <c r="L17665" s="3">
        <v>171.72200000000001</v>
      </c>
    </row>
    <row r="17666" spans="12:12" x14ac:dyDescent="0.25">
      <c r="L17666" s="3">
        <v>171.72200000000001</v>
      </c>
    </row>
    <row r="17667" spans="12:12" x14ac:dyDescent="0.25">
      <c r="L17667" s="3">
        <v>170.75</v>
      </c>
    </row>
    <row r="17668" spans="12:12" x14ac:dyDescent="0.25">
      <c r="L17668" s="3">
        <v>170.75</v>
      </c>
    </row>
    <row r="17669" spans="12:12" x14ac:dyDescent="0.25">
      <c r="L17669" s="3">
        <v>170.75</v>
      </c>
    </row>
    <row r="17670" spans="12:12" x14ac:dyDescent="0.25">
      <c r="L17670" s="3">
        <v>170.75</v>
      </c>
    </row>
    <row r="17671" spans="12:12" x14ac:dyDescent="0.25">
      <c r="L17671" s="3">
        <v>170.75</v>
      </c>
    </row>
    <row r="17672" spans="12:12" x14ac:dyDescent="0.25">
      <c r="L17672" s="3">
        <v>169.01300000000001</v>
      </c>
    </row>
    <row r="17673" spans="12:12" x14ac:dyDescent="0.25">
      <c r="L17673" s="3">
        <v>169.01300000000001</v>
      </c>
    </row>
    <row r="17674" spans="12:12" x14ac:dyDescent="0.25">
      <c r="L17674" s="3">
        <v>169.01300000000001</v>
      </c>
    </row>
    <row r="17675" spans="12:12" x14ac:dyDescent="0.25">
      <c r="L17675" s="3">
        <v>169.01300000000001</v>
      </c>
    </row>
    <row r="17676" spans="12:12" x14ac:dyDescent="0.25">
      <c r="L17676" s="3">
        <v>169.01300000000001</v>
      </c>
    </row>
    <row r="17677" spans="12:12" x14ac:dyDescent="0.25">
      <c r="L17677" s="3">
        <v>168.99299999999999</v>
      </c>
    </row>
    <row r="17678" spans="12:12" x14ac:dyDescent="0.25">
      <c r="L17678" s="3">
        <v>168.99299999999999</v>
      </c>
    </row>
    <row r="17679" spans="12:12" x14ac:dyDescent="0.25">
      <c r="L17679" s="3">
        <v>168.99299999999999</v>
      </c>
    </row>
    <row r="17680" spans="12:12" x14ac:dyDescent="0.25">
      <c r="L17680" s="3">
        <v>168.99299999999999</v>
      </c>
    </row>
    <row r="17681" spans="12:12" x14ac:dyDescent="0.25">
      <c r="L17681" s="3">
        <v>168.99299999999999</v>
      </c>
    </row>
    <row r="17682" spans="12:12" x14ac:dyDescent="0.25">
      <c r="L17682" s="3">
        <v>167.863</v>
      </c>
    </row>
    <row r="17683" spans="12:12" x14ac:dyDescent="0.25">
      <c r="L17683" s="3">
        <v>167.863</v>
      </c>
    </row>
    <row r="17684" spans="12:12" x14ac:dyDescent="0.25">
      <c r="L17684" s="3">
        <v>167.863</v>
      </c>
    </row>
    <row r="17685" spans="12:12" x14ac:dyDescent="0.25">
      <c r="L17685" s="3">
        <v>167.863</v>
      </c>
    </row>
    <row r="17686" spans="12:12" x14ac:dyDescent="0.25">
      <c r="L17686" s="3">
        <v>167.863</v>
      </c>
    </row>
    <row r="17687" spans="12:12" x14ac:dyDescent="0.25">
      <c r="L17687" s="3">
        <v>166.93899999999999</v>
      </c>
    </row>
    <row r="17688" spans="12:12" x14ac:dyDescent="0.25">
      <c r="L17688" s="3">
        <v>166.93899999999999</v>
      </c>
    </row>
    <row r="17689" spans="12:12" x14ac:dyDescent="0.25">
      <c r="L17689" s="3">
        <v>166.93899999999999</v>
      </c>
    </row>
    <row r="17690" spans="12:12" x14ac:dyDescent="0.25">
      <c r="L17690" s="3">
        <v>166.93899999999999</v>
      </c>
    </row>
    <row r="17691" spans="12:12" x14ac:dyDescent="0.25">
      <c r="L17691" s="3">
        <v>166.93899999999999</v>
      </c>
    </row>
    <row r="17692" spans="12:12" x14ac:dyDescent="0.25">
      <c r="L17692" s="3">
        <v>165.95099999999999</v>
      </c>
    </row>
    <row r="17693" spans="12:12" x14ac:dyDescent="0.25">
      <c r="L17693" s="3">
        <v>165.95099999999999</v>
      </c>
    </row>
    <row r="17694" spans="12:12" x14ac:dyDescent="0.25">
      <c r="L17694" s="3">
        <v>165.95099999999999</v>
      </c>
    </row>
    <row r="17695" spans="12:12" x14ac:dyDescent="0.25">
      <c r="L17695" s="3">
        <v>165.95099999999999</v>
      </c>
    </row>
    <row r="17696" spans="12:12" x14ac:dyDescent="0.25">
      <c r="L17696" s="3">
        <v>165.95099999999999</v>
      </c>
    </row>
    <row r="17697" spans="12:12" x14ac:dyDescent="0.25">
      <c r="L17697" s="3">
        <v>164.244</v>
      </c>
    </row>
    <row r="17698" spans="12:12" x14ac:dyDescent="0.25">
      <c r="L17698" s="3">
        <v>164.244</v>
      </c>
    </row>
    <row r="17699" spans="12:12" x14ac:dyDescent="0.25">
      <c r="L17699" s="3">
        <v>164.244</v>
      </c>
    </row>
    <row r="17700" spans="12:12" x14ac:dyDescent="0.25">
      <c r="L17700" s="3">
        <v>164.244</v>
      </c>
    </row>
    <row r="17701" spans="12:12" x14ac:dyDescent="0.25">
      <c r="L17701" s="3">
        <v>164.244</v>
      </c>
    </row>
    <row r="17702" spans="12:12" x14ac:dyDescent="0.25">
      <c r="L17702" s="3">
        <v>162.233</v>
      </c>
    </row>
    <row r="17703" spans="12:12" x14ac:dyDescent="0.25">
      <c r="L17703" s="3">
        <v>162.233</v>
      </c>
    </row>
    <row r="17704" spans="12:12" x14ac:dyDescent="0.25">
      <c r="L17704" s="3">
        <v>162.233</v>
      </c>
    </row>
    <row r="17705" spans="12:12" x14ac:dyDescent="0.25">
      <c r="L17705" s="3">
        <v>162.233</v>
      </c>
    </row>
    <row r="17706" spans="12:12" x14ac:dyDescent="0.25">
      <c r="L17706" s="3">
        <v>162.233</v>
      </c>
    </row>
    <row r="17707" spans="12:12" x14ac:dyDescent="0.25">
      <c r="L17707" s="3">
        <v>159.983</v>
      </c>
    </row>
    <row r="17708" spans="12:12" x14ac:dyDescent="0.25">
      <c r="L17708" s="3">
        <v>159.983</v>
      </c>
    </row>
    <row r="17709" spans="12:12" x14ac:dyDescent="0.25">
      <c r="L17709" s="3">
        <v>159.983</v>
      </c>
    </row>
    <row r="17710" spans="12:12" x14ac:dyDescent="0.25">
      <c r="L17710" s="3">
        <v>159.983</v>
      </c>
    </row>
    <row r="17711" spans="12:12" x14ac:dyDescent="0.25">
      <c r="L17711" s="3">
        <v>159.983</v>
      </c>
    </row>
    <row r="17712" spans="12:12" x14ac:dyDescent="0.25">
      <c r="L17712" s="3">
        <v>160.202</v>
      </c>
    </row>
    <row r="17713" spans="12:12" x14ac:dyDescent="0.25">
      <c r="L17713" s="3">
        <v>160.202</v>
      </c>
    </row>
    <row r="17714" spans="12:12" x14ac:dyDescent="0.25">
      <c r="L17714" s="3">
        <v>160.202</v>
      </c>
    </row>
    <row r="17715" spans="12:12" x14ac:dyDescent="0.25">
      <c r="L17715" s="3">
        <v>160.202</v>
      </c>
    </row>
    <row r="17716" spans="12:12" x14ac:dyDescent="0.25">
      <c r="L17716" s="3">
        <v>160.202</v>
      </c>
    </row>
    <row r="17717" spans="12:12" x14ac:dyDescent="0.25">
      <c r="L17717" s="3">
        <v>159.42500000000001</v>
      </c>
    </row>
    <row r="17718" spans="12:12" x14ac:dyDescent="0.25">
      <c r="L17718" s="3">
        <v>159.42500000000001</v>
      </c>
    </row>
    <row r="17719" spans="12:12" x14ac:dyDescent="0.25">
      <c r="L17719" s="3">
        <v>159.42500000000001</v>
      </c>
    </row>
    <row r="17720" spans="12:12" x14ac:dyDescent="0.25">
      <c r="L17720" s="3">
        <v>159.42500000000001</v>
      </c>
    </row>
    <row r="17721" spans="12:12" x14ac:dyDescent="0.25">
      <c r="L17721" s="3">
        <v>159.42500000000001</v>
      </c>
    </row>
    <row r="17722" spans="12:12" x14ac:dyDescent="0.25">
      <c r="L17722" s="3">
        <v>156.64699999999999</v>
      </c>
    </row>
    <row r="17723" spans="12:12" x14ac:dyDescent="0.25">
      <c r="L17723" s="3">
        <v>156.64699999999999</v>
      </c>
    </row>
    <row r="17724" spans="12:12" x14ac:dyDescent="0.25">
      <c r="L17724" s="3">
        <v>156.64699999999999</v>
      </c>
    </row>
    <row r="17725" spans="12:12" x14ac:dyDescent="0.25">
      <c r="L17725" s="3">
        <v>156.64699999999999</v>
      </c>
    </row>
    <row r="17726" spans="12:12" x14ac:dyDescent="0.25">
      <c r="L17726" s="3">
        <v>156.64699999999999</v>
      </c>
    </row>
    <row r="17727" spans="12:12" x14ac:dyDescent="0.25">
      <c r="L17727" s="3">
        <v>156.916</v>
      </c>
    </row>
    <row r="17728" spans="12:12" x14ac:dyDescent="0.25">
      <c r="L17728" s="3">
        <v>156.916</v>
      </c>
    </row>
    <row r="17729" spans="12:12" x14ac:dyDescent="0.25">
      <c r="L17729" s="3">
        <v>156.916</v>
      </c>
    </row>
    <row r="17730" spans="12:12" x14ac:dyDescent="0.25">
      <c r="L17730" s="3">
        <v>156.916</v>
      </c>
    </row>
    <row r="17731" spans="12:12" x14ac:dyDescent="0.25">
      <c r="L17731" s="3">
        <v>156.916</v>
      </c>
    </row>
    <row r="17732" spans="12:12" x14ac:dyDescent="0.25">
      <c r="L17732" s="3">
        <v>155.27699999999999</v>
      </c>
    </row>
    <row r="17733" spans="12:12" x14ac:dyDescent="0.25">
      <c r="L17733" s="3">
        <v>155.27699999999999</v>
      </c>
    </row>
    <row r="17734" spans="12:12" x14ac:dyDescent="0.25">
      <c r="L17734" s="3">
        <v>155.27699999999999</v>
      </c>
    </row>
    <row r="17735" spans="12:12" x14ac:dyDescent="0.25">
      <c r="L17735" s="3">
        <v>155.27699999999999</v>
      </c>
    </row>
    <row r="17736" spans="12:12" x14ac:dyDescent="0.25">
      <c r="L17736" s="3">
        <v>155.27699999999999</v>
      </c>
    </row>
    <row r="17737" spans="12:12" x14ac:dyDescent="0.25">
      <c r="L17737" s="3">
        <v>154.661</v>
      </c>
    </row>
    <row r="17738" spans="12:12" x14ac:dyDescent="0.25">
      <c r="L17738" s="3">
        <v>154.661</v>
      </c>
    </row>
    <row r="17739" spans="12:12" x14ac:dyDescent="0.25">
      <c r="L17739" s="3">
        <v>154.661</v>
      </c>
    </row>
    <row r="17740" spans="12:12" x14ac:dyDescent="0.25">
      <c r="L17740" s="3">
        <v>154.661</v>
      </c>
    </row>
    <row r="17741" spans="12:12" x14ac:dyDescent="0.25">
      <c r="L17741" s="3">
        <v>154.661</v>
      </c>
    </row>
    <row r="17742" spans="12:12" x14ac:dyDescent="0.25">
      <c r="L17742" s="3">
        <v>151.71600000000001</v>
      </c>
    </row>
    <row r="17743" spans="12:12" x14ac:dyDescent="0.25">
      <c r="L17743" s="3">
        <v>151.71600000000001</v>
      </c>
    </row>
    <row r="17744" spans="12:12" x14ac:dyDescent="0.25">
      <c r="L17744" s="3">
        <v>151.71600000000001</v>
      </c>
    </row>
    <row r="17745" spans="12:12" x14ac:dyDescent="0.25">
      <c r="L17745" s="3">
        <v>151.71600000000001</v>
      </c>
    </row>
    <row r="17746" spans="12:12" x14ac:dyDescent="0.25">
      <c r="L17746" s="3">
        <v>151.71600000000001</v>
      </c>
    </row>
    <row r="17747" spans="12:12" x14ac:dyDescent="0.25">
      <c r="L17747" s="3">
        <v>151.208</v>
      </c>
    </row>
    <row r="17748" spans="12:12" x14ac:dyDescent="0.25">
      <c r="L17748" s="3">
        <v>151.208</v>
      </c>
    </row>
    <row r="17749" spans="12:12" x14ac:dyDescent="0.25">
      <c r="L17749" s="3">
        <v>151.208</v>
      </c>
    </row>
    <row r="17750" spans="12:12" x14ac:dyDescent="0.25">
      <c r="L17750" s="3">
        <v>151.208</v>
      </c>
    </row>
    <row r="17751" spans="12:12" x14ac:dyDescent="0.25">
      <c r="L17751" s="3">
        <v>151.208</v>
      </c>
    </row>
    <row r="17752" spans="12:12" x14ac:dyDescent="0.25">
      <c r="L17752" s="3">
        <v>149.089</v>
      </c>
    </row>
    <row r="17753" spans="12:12" x14ac:dyDescent="0.25">
      <c r="L17753" s="3">
        <v>149.089</v>
      </c>
    </row>
    <row r="17754" spans="12:12" x14ac:dyDescent="0.25">
      <c r="L17754" s="3">
        <v>149.089</v>
      </c>
    </row>
    <row r="17755" spans="12:12" x14ac:dyDescent="0.25">
      <c r="L17755" s="3">
        <v>149.089</v>
      </c>
    </row>
    <row r="17756" spans="12:12" x14ac:dyDescent="0.25">
      <c r="L17756" s="3">
        <v>149.089</v>
      </c>
    </row>
    <row r="17757" spans="12:12" x14ac:dyDescent="0.25">
      <c r="L17757" s="3">
        <v>149.547</v>
      </c>
    </row>
    <row r="17758" spans="12:12" x14ac:dyDescent="0.25">
      <c r="L17758" s="3">
        <v>149.547</v>
      </c>
    </row>
    <row r="17759" spans="12:12" x14ac:dyDescent="0.25">
      <c r="L17759" s="3">
        <v>149.547</v>
      </c>
    </row>
    <row r="17760" spans="12:12" x14ac:dyDescent="0.25">
      <c r="L17760" s="3">
        <v>149.547</v>
      </c>
    </row>
    <row r="17761" spans="12:12" x14ac:dyDescent="0.25">
      <c r="L17761" s="3">
        <v>149.547</v>
      </c>
    </row>
    <row r="17762" spans="12:12" x14ac:dyDescent="0.25">
      <c r="L17762" s="3">
        <v>148.59700000000001</v>
      </c>
    </row>
    <row r="17763" spans="12:12" x14ac:dyDescent="0.25">
      <c r="L17763" s="3">
        <v>148.59700000000001</v>
      </c>
    </row>
    <row r="17764" spans="12:12" x14ac:dyDescent="0.25">
      <c r="L17764" s="3">
        <v>148.59700000000001</v>
      </c>
    </row>
    <row r="17765" spans="12:12" x14ac:dyDescent="0.25">
      <c r="L17765" s="3">
        <v>148.59700000000001</v>
      </c>
    </row>
    <row r="17766" spans="12:12" x14ac:dyDescent="0.25">
      <c r="L17766" s="3">
        <v>148.59700000000001</v>
      </c>
    </row>
    <row r="17767" spans="12:12" x14ac:dyDescent="0.25">
      <c r="L17767" s="3">
        <v>147.22200000000001</v>
      </c>
    </row>
    <row r="17768" spans="12:12" x14ac:dyDescent="0.25">
      <c r="L17768" s="3">
        <v>147.22200000000001</v>
      </c>
    </row>
    <row r="17769" spans="12:12" x14ac:dyDescent="0.25">
      <c r="L17769" s="3">
        <v>147.22200000000001</v>
      </c>
    </row>
    <row r="17770" spans="12:12" x14ac:dyDescent="0.25">
      <c r="L17770" s="3">
        <v>147.22200000000001</v>
      </c>
    </row>
    <row r="17771" spans="12:12" x14ac:dyDescent="0.25">
      <c r="L17771" s="3">
        <v>147.22200000000001</v>
      </c>
    </row>
    <row r="17772" spans="12:12" x14ac:dyDescent="0.25">
      <c r="L17772" s="3">
        <v>146.32400000000001</v>
      </c>
    </row>
    <row r="17773" spans="12:12" x14ac:dyDescent="0.25">
      <c r="L17773" s="3">
        <v>146.32400000000001</v>
      </c>
    </row>
    <row r="17774" spans="12:12" x14ac:dyDescent="0.25">
      <c r="L17774" s="3">
        <v>146.32400000000001</v>
      </c>
    </row>
    <row r="17775" spans="12:12" x14ac:dyDescent="0.25">
      <c r="L17775" s="3">
        <v>146.32400000000001</v>
      </c>
    </row>
    <row r="17776" spans="12:12" x14ac:dyDescent="0.25">
      <c r="L17776" s="3">
        <v>146.32400000000001</v>
      </c>
    </row>
    <row r="17777" spans="12:12" x14ac:dyDescent="0.25">
      <c r="L17777" s="3">
        <v>143.90199999999999</v>
      </c>
    </row>
    <row r="17778" spans="12:12" x14ac:dyDescent="0.25">
      <c r="L17778" s="3">
        <v>143.90199999999999</v>
      </c>
    </row>
    <row r="17779" spans="12:12" x14ac:dyDescent="0.25">
      <c r="L17779" s="3">
        <v>143.90199999999999</v>
      </c>
    </row>
    <row r="17780" spans="12:12" x14ac:dyDescent="0.25">
      <c r="L17780" s="3">
        <v>143.90199999999999</v>
      </c>
    </row>
    <row r="17781" spans="12:12" x14ac:dyDescent="0.25">
      <c r="L17781" s="3">
        <v>143.90199999999999</v>
      </c>
    </row>
    <row r="17782" spans="12:12" x14ac:dyDescent="0.25">
      <c r="L17782" s="3">
        <v>143.15100000000001</v>
      </c>
    </row>
    <row r="17783" spans="12:12" x14ac:dyDescent="0.25">
      <c r="L17783" s="3">
        <v>143.15100000000001</v>
      </c>
    </row>
    <row r="17784" spans="12:12" x14ac:dyDescent="0.25">
      <c r="L17784" s="3">
        <v>143.15100000000001</v>
      </c>
    </row>
    <row r="17785" spans="12:12" x14ac:dyDescent="0.25">
      <c r="L17785" s="3">
        <v>143.15100000000001</v>
      </c>
    </row>
    <row r="17786" spans="12:12" x14ac:dyDescent="0.25">
      <c r="L17786" s="3">
        <v>143.15100000000001</v>
      </c>
    </row>
    <row r="17787" spans="12:12" x14ac:dyDescent="0.25">
      <c r="L17787" s="3">
        <v>142.84399999999999</v>
      </c>
    </row>
    <row r="17788" spans="12:12" x14ac:dyDescent="0.25">
      <c r="L17788" s="3">
        <v>142.84399999999999</v>
      </c>
    </row>
    <row r="17789" spans="12:12" x14ac:dyDescent="0.25">
      <c r="L17789" s="3">
        <v>142.84399999999999</v>
      </c>
    </row>
    <row r="17790" spans="12:12" x14ac:dyDescent="0.25">
      <c r="L17790" s="3">
        <v>142.84399999999999</v>
      </c>
    </row>
    <row r="17791" spans="12:12" x14ac:dyDescent="0.25">
      <c r="L17791" s="3">
        <v>142.84399999999999</v>
      </c>
    </row>
    <row r="17792" spans="12:12" x14ac:dyDescent="0.25">
      <c r="L17792" s="3">
        <v>141.64599999999999</v>
      </c>
    </row>
    <row r="17793" spans="12:12" x14ac:dyDescent="0.25">
      <c r="L17793" s="3">
        <v>141.64599999999999</v>
      </c>
    </row>
    <row r="17794" spans="12:12" x14ac:dyDescent="0.25">
      <c r="L17794" s="3">
        <v>141.64599999999999</v>
      </c>
    </row>
    <row r="17795" spans="12:12" x14ac:dyDescent="0.25">
      <c r="L17795" s="3">
        <v>141.64599999999999</v>
      </c>
    </row>
    <row r="17796" spans="12:12" x14ac:dyDescent="0.25">
      <c r="L17796" s="3">
        <v>141.64599999999999</v>
      </c>
    </row>
    <row r="17797" spans="12:12" x14ac:dyDescent="0.25">
      <c r="L17797" s="3">
        <v>139.779</v>
      </c>
    </row>
    <row r="17798" spans="12:12" x14ac:dyDescent="0.25">
      <c r="L17798" s="3">
        <v>139.779</v>
      </c>
    </row>
    <row r="17799" spans="12:12" x14ac:dyDescent="0.25">
      <c r="L17799" s="3">
        <v>139.779</v>
      </c>
    </row>
    <row r="17800" spans="12:12" x14ac:dyDescent="0.25">
      <c r="L17800" s="3">
        <v>139.779</v>
      </c>
    </row>
    <row r="17801" spans="12:12" x14ac:dyDescent="0.25">
      <c r="L17801" s="3">
        <v>139.779</v>
      </c>
    </row>
    <row r="17802" spans="12:12" x14ac:dyDescent="0.25">
      <c r="L17802" s="3">
        <v>138.304</v>
      </c>
    </row>
    <row r="17803" spans="12:12" x14ac:dyDescent="0.25">
      <c r="L17803" s="3">
        <v>138.304</v>
      </c>
    </row>
    <row r="17804" spans="12:12" x14ac:dyDescent="0.25">
      <c r="L17804" s="3">
        <v>138.304</v>
      </c>
    </row>
    <row r="17805" spans="12:12" x14ac:dyDescent="0.25">
      <c r="L17805" s="3">
        <v>138.304</v>
      </c>
    </row>
    <row r="17806" spans="12:12" x14ac:dyDescent="0.25">
      <c r="L17806" s="3">
        <v>138.304</v>
      </c>
    </row>
    <row r="17807" spans="12:12" x14ac:dyDescent="0.25">
      <c r="L17807" s="3">
        <v>137.25200000000001</v>
      </c>
    </row>
    <row r="17808" spans="12:12" x14ac:dyDescent="0.25">
      <c r="L17808" s="3">
        <v>137.25200000000001</v>
      </c>
    </row>
    <row r="17809" spans="12:12" x14ac:dyDescent="0.25">
      <c r="L17809" s="3">
        <v>137.25200000000001</v>
      </c>
    </row>
    <row r="17810" spans="12:12" x14ac:dyDescent="0.25">
      <c r="L17810" s="3">
        <v>137.25200000000001</v>
      </c>
    </row>
    <row r="17811" spans="12:12" x14ac:dyDescent="0.25">
      <c r="L17811" s="3">
        <v>137.25200000000001</v>
      </c>
    </row>
    <row r="17812" spans="12:12" x14ac:dyDescent="0.25">
      <c r="L17812" s="3">
        <v>135.91</v>
      </c>
    </row>
    <row r="17813" spans="12:12" x14ac:dyDescent="0.25">
      <c r="L17813" s="3">
        <v>135.91</v>
      </c>
    </row>
    <row r="17814" spans="12:12" x14ac:dyDescent="0.25">
      <c r="L17814" s="3">
        <v>135.91</v>
      </c>
    </row>
    <row r="17815" spans="12:12" x14ac:dyDescent="0.25">
      <c r="L17815" s="3">
        <v>135.91</v>
      </c>
    </row>
    <row r="17816" spans="12:12" x14ac:dyDescent="0.25">
      <c r="L17816" s="3">
        <v>135.91</v>
      </c>
    </row>
    <row r="17817" spans="12:12" x14ac:dyDescent="0.25">
      <c r="L17817" s="3">
        <v>134.92699999999999</v>
      </c>
    </row>
    <row r="17818" spans="12:12" x14ac:dyDescent="0.25">
      <c r="L17818" s="3">
        <v>134.92699999999999</v>
      </c>
    </row>
    <row r="17819" spans="12:12" x14ac:dyDescent="0.25">
      <c r="L17819" s="3">
        <v>134.92699999999999</v>
      </c>
    </row>
    <row r="17820" spans="12:12" x14ac:dyDescent="0.25">
      <c r="L17820" s="3">
        <v>134.92699999999999</v>
      </c>
    </row>
    <row r="17821" spans="12:12" x14ac:dyDescent="0.25">
      <c r="L17821" s="3">
        <v>134.92699999999999</v>
      </c>
    </row>
    <row r="17822" spans="12:12" x14ac:dyDescent="0.25">
      <c r="L17822" s="3">
        <v>133.392</v>
      </c>
    </row>
    <row r="17823" spans="12:12" x14ac:dyDescent="0.25">
      <c r="L17823" s="3">
        <v>133.392</v>
      </c>
    </row>
    <row r="17824" spans="12:12" x14ac:dyDescent="0.25">
      <c r="L17824" s="3">
        <v>133.392</v>
      </c>
    </row>
    <row r="17825" spans="12:12" x14ac:dyDescent="0.25">
      <c r="L17825" s="3">
        <v>133.392</v>
      </c>
    </row>
    <row r="17826" spans="12:12" x14ac:dyDescent="0.25">
      <c r="L17826" s="3">
        <v>133.392</v>
      </c>
    </row>
    <row r="17827" spans="12:12" x14ac:dyDescent="0.25">
      <c r="L17827" s="3">
        <v>134.40799999999999</v>
      </c>
    </row>
    <row r="17828" spans="12:12" x14ac:dyDescent="0.25">
      <c r="L17828" s="3">
        <v>134.40799999999999</v>
      </c>
    </row>
    <row r="17829" spans="12:12" x14ac:dyDescent="0.25">
      <c r="L17829" s="3">
        <v>134.40799999999999</v>
      </c>
    </row>
    <row r="17830" spans="12:12" x14ac:dyDescent="0.25">
      <c r="L17830" s="3">
        <v>134.40799999999999</v>
      </c>
    </row>
    <row r="17831" spans="12:12" x14ac:dyDescent="0.25">
      <c r="L17831" s="3">
        <v>134.40799999999999</v>
      </c>
    </row>
    <row r="17832" spans="12:12" x14ac:dyDescent="0.25">
      <c r="L17832" s="3">
        <v>132.55099999999999</v>
      </c>
    </row>
    <row r="17833" spans="12:12" x14ac:dyDescent="0.25">
      <c r="L17833" s="3">
        <v>132.55099999999999</v>
      </c>
    </row>
    <row r="17834" spans="12:12" x14ac:dyDescent="0.25">
      <c r="L17834" s="3">
        <v>132.55099999999999</v>
      </c>
    </row>
    <row r="17835" spans="12:12" x14ac:dyDescent="0.25">
      <c r="L17835" s="3">
        <v>132.55099999999999</v>
      </c>
    </row>
    <row r="17836" spans="12:12" x14ac:dyDescent="0.25">
      <c r="L17836" s="3">
        <v>132.55099999999999</v>
      </c>
    </row>
    <row r="17837" spans="12:12" x14ac:dyDescent="0.25">
      <c r="L17837" s="3">
        <v>131.01400000000001</v>
      </c>
    </row>
    <row r="17838" spans="12:12" x14ac:dyDescent="0.25">
      <c r="L17838" s="3">
        <v>131.01400000000001</v>
      </c>
    </row>
    <row r="17839" spans="12:12" x14ac:dyDescent="0.25">
      <c r="L17839" s="3">
        <v>131.01400000000001</v>
      </c>
    </row>
    <row r="17840" spans="12:12" x14ac:dyDescent="0.25">
      <c r="L17840" s="3">
        <v>131.01400000000001</v>
      </c>
    </row>
    <row r="17841" spans="12:12" x14ac:dyDescent="0.25">
      <c r="L17841" s="3">
        <v>131.01400000000001</v>
      </c>
    </row>
    <row r="17842" spans="12:12" x14ac:dyDescent="0.25">
      <c r="L17842" s="3">
        <v>129.41399999999999</v>
      </c>
    </row>
    <row r="17843" spans="12:12" x14ac:dyDescent="0.25">
      <c r="L17843" s="3">
        <v>129.41399999999999</v>
      </c>
    </row>
    <row r="17844" spans="12:12" x14ac:dyDescent="0.25">
      <c r="L17844" s="3">
        <v>129.41399999999999</v>
      </c>
    </row>
    <row r="17845" spans="12:12" x14ac:dyDescent="0.25">
      <c r="L17845" s="3">
        <v>129.41399999999999</v>
      </c>
    </row>
    <row r="17846" spans="12:12" x14ac:dyDescent="0.25">
      <c r="L17846" s="3">
        <v>129.41399999999999</v>
      </c>
    </row>
    <row r="17847" spans="12:12" x14ac:dyDescent="0.25">
      <c r="L17847" s="3">
        <v>125.845</v>
      </c>
    </row>
    <row r="17848" spans="12:12" x14ac:dyDescent="0.25">
      <c r="L17848" s="3">
        <v>125.845</v>
      </c>
    </row>
    <row r="17849" spans="12:12" x14ac:dyDescent="0.25">
      <c r="L17849" s="3">
        <v>125.845</v>
      </c>
    </row>
    <row r="17850" spans="12:12" x14ac:dyDescent="0.25">
      <c r="L17850" s="3">
        <v>125.845</v>
      </c>
    </row>
    <row r="17851" spans="12:12" x14ac:dyDescent="0.25">
      <c r="L17851" s="3">
        <v>125.845</v>
      </c>
    </row>
    <row r="17852" spans="12:12" x14ac:dyDescent="0.25">
      <c r="L17852" s="3">
        <v>126.85</v>
      </c>
    </row>
    <row r="17853" spans="12:12" x14ac:dyDescent="0.25">
      <c r="L17853" s="3">
        <v>126.85</v>
      </c>
    </row>
    <row r="17854" spans="12:12" x14ac:dyDescent="0.25">
      <c r="L17854" s="3">
        <v>126.85</v>
      </c>
    </row>
    <row r="17855" spans="12:12" x14ac:dyDescent="0.25">
      <c r="L17855" s="3">
        <v>126.85</v>
      </c>
    </row>
    <row r="17856" spans="12:12" x14ac:dyDescent="0.25">
      <c r="L17856" s="3">
        <v>126.85</v>
      </c>
    </row>
    <row r="17857" spans="12:12" x14ac:dyDescent="0.25">
      <c r="L17857" s="3">
        <v>124.655</v>
      </c>
    </row>
    <row r="17858" spans="12:12" x14ac:dyDescent="0.25">
      <c r="L17858" s="3">
        <v>124.655</v>
      </c>
    </row>
    <row r="17859" spans="12:12" x14ac:dyDescent="0.25">
      <c r="L17859" s="3">
        <v>124.655</v>
      </c>
    </row>
    <row r="17860" spans="12:12" x14ac:dyDescent="0.25">
      <c r="L17860" s="3">
        <v>124.655</v>
      </c>
    </row>
    <row r="17861" spans="12:12" x14ac:dyDescent="0.25">
      <c r="L17861" s="3">
        <v>124.655</v>
      </c>
    </row>
    <row r="17862" spans="12:12" x14ac:dyDescent="0.25">
      <c r="L17862" s="3">
        <v>123.10899999999999</v>
      </c>
    </row>
    <row r="17863" spans="12:12" x14ac:dyDescent="0.25">
      <c r="L17863" s="3">
        <v>123.10899999999999</v>
      </c>
    </row>
    <row r="17864" spans="12:12" x14ac:dyDescent="0.25">
      <c r="L17864" s="3">
        <v>123.10899999999999</v>
      </c>
    </row>
    <row r="17865" spans="12:12" x14ac:dyDescent="0.25">
      <c r="L17865" s="3">
        <v>123.10899999999999</v>
      </c>
    </row>
    <row r="17866" spans="12:12" x14ac:dyDescent="0.25">
      <c r="L17866" s="3">
        <v>123.10899999999999</v>
      </c>
    </row>
    <row r="17867" spans="12:12" x14ac:dyDescent="0.25">
      <c r="L17867" s="3">
        <v>120.614</v>
      </c>
    </row>
    <row r="17868" spans="12:12" x14ac:dyDescent="0.25">
      <c r="L17868" s="3">
        <v>120.614</v>
      </c>
    </row>
    <row r="17869" spans="12:12" x14ac:dyDescent="0.25">
      <c r="L17869" s="3">
        <v>120.614</v>
      </c>
    </row>
    <row r="17870" spans="12:12" x14ac:dyDescent="0.25">
      <c r="L17870" s="3">
        <v>120.614</v>
      </c>
    </row>
    <row r="17871" spans="12:12" x14ac:dyDescent="0.25">
      <c r="L17871" s="3">
        <v>120.614</v>
      </c>
    </row>
    <row r="17872" spans="12:12" x14ac:dyDescent="0.25">
      <c r="L17872" s="3">
        <v>121</v>
      </c>
    </row>
    <row r="17873" spans="12:12" x14ac:dyDescent="0.25">
      <c r="L17873" s="3">
        <v>121</v>
      </c>
    </row>
    <row r="17874" spans="12:12" x14ac:dyDescent="0.25">
      <c r="L17874" s="3">
        <v>121</v>
      </c>
    </row>
    <row r="17875" spans="12:12" x14ac:dyDescent="0.25">
      <c r="L17875" s="3">
        <v>121</v>
      </c>
    </row>
    <row r="17876" spans="12:12" x14ac:dyDescent="0.25">
      <c r="L17876" s="3">
        <v>121</v>
      </c>
    </row>
    <row r="17877" spans="12:12" x14ac:dyDescent="0.25">
      <c r="L17877" s="3">
        <v>120.044</v>
      </c>
    </row>
    <row r="17878" spans="12:12" x14ac:dyDescent="0.25">
      <c r="L17878" s="3">
        <v>120.044</v>
      </c>
    </row>
    <row r="17879" spans="12:12" x14ac:dyDescent="0.25">
      <c r="L17879" s="3">
        <v>120.044</v>
      </c>
    </row>
    <row r="17880" spans="12:12" x14ac:dyDescent="0.25">
      <c r="L17880" s="3">
        <v>120.044</v>
      </c>
    </row>
    <row r="17881" spans="12:12" x14ac:dyDescent="0.25">
      <c r="L17881" s="3">
        <v>120.044</v>
      </c>
    </row>
    <row r="17882" spans="12:12" x14ac:dyDescent="0.25">
      <c r="L17882" s="3">
        <v>118.238</v>
      </c>
    </row>
    <row r="17883" spans="12:12" x14ac:dyDescent="0.25">
      <c r="L17883" s="3">
        <v>118.238</v>
      </c>
    </row>
    <row r="17884" spans="12:12" x14ac:dyDescent="0.25">
      <c r="L17884" s="3">
        <v>118.238</v>
      </c>
    </row>
    <row r="17885" spans="12:12" x14ac:dyDescent="0.25">
      <c r="L17885" s="3">
        <v>118.238</v>
      </c>
    </row>
    <row r="17886" spans="12:12" x14ac:dyDescent="0.25">
      <c r="L17886" s="3">
        <v>118.238</v>
      </c>
    </row>
    <row r="17887" spans="12:12" x14ac:dyDescent="0.25">
      <c r="L17887" s="3">
        <v>115.21899999999999</v>
      </c>
    </row>
    <row r="17888" spans="12:12" x14ac:dyDescent="0.25">
      <c r="L17888" s="3">
        <v>115.21899999999999</v>
      </c>
    </row>
    <row r="17889" spans="12:12" x14ac:dyDescent="0.25">
      <c r="L17889" s="3">
        <v>115.21899999999999</v>
      </c>
    </row>
    <row r="17890" spans="12:12" x14ac:dyDescent="0.25">
      <c r="L17890" s="3">
        <v>115.21899999999999</v>
      </c>
    </row>
    <row r="17891" spans="12:12" x14ac:dyDescent="0.25">
      <c r="L17891" s="3">
        <v>115.21899999999999</v>
      </c>
    </row>
    <row r="17892" spans="12:12" x14ac:dyDescent="0.25">
      <c r="L17892" s="3">
        <v>115.21899999999999</v>
      </c>
    </row>
    <row r="17893" spans="12:12" x14ac:dyDescent="0.25">
      <c r="L17893" s="3">
        <v>115.21899999999999</v>
      </c>
    </row>
    <row r="17894" spans="12:12" x14ac:dyDescent="0.25">
      <c r="L17894" s="3">
        <v>115.21899999999999</v>
      </c>
    </row>
    <row r="17895" spans="12:12" x14ac:dyDescent="0.25">
      <c r="L17895" s="3">
        <v>115.21899999999999</v>
      </c>
    </row>
    <row r="17896" spans="12:12" x14ac:dyDescent="0.25">
      <c r="L17896" s="3">
        <v>115.21899999999999</v>
      </c>
    </row>
    <row r="17897" spans="12:12" x14ac:dyDescent="0.25">
      <c r="L17897" s="3">
        <v>113.77500000000001</v>
      </c>
    </row>
    <row r="17898" spans="12:12" x14ac:dyDescent="0.25">
      <c r="L17898" s="3">
        <v>113.77500000000001</v>
      </c>
    </row>
    <row r="17899" spans="12:12" x14ac:dyDescent="0.25">
      <c r="L17899" s="3">
        <v>113.77500000000001</v>
      </c>
    </row>
    <row r="17900" spans="12:12" x14ac:dyDescent="0.25">
      <c r="L17900" s="3">
        <v>113.77500000000001</v>
      </c>
    </row>
    <row r="17901" spans="12:12" x14ac:dyDescent="0.25">
      <c r="L17901" s="3">
        <v>113.77500000000001</v>
      </c>
    </row>
    <row r="17902" spans="12:12" x14ac:dyDescent="0.25">
      <c r="L17902" s="3">
        <v>113.33</v>
      </c>
    </row>
    <row r="17903" spans="12:12" x14ac:dyDescent="0.25">
      <c r="L17903" s="3">
        <v>113.33</v>
      </c>
    </row>
    <row r="17904" spans="12:12" x14ac:dyDescent="0.25">
      <c r="L17904" s="3">
        <v>113.33</v>
      </c>
    </row>
    <row r="17905" spans="12:12" x14ac:dyDescent="0.25">
      <c r="L17905" s="3">
        <v>113.33</v>
      </c>
    </row>
    <row r="17906" spans="12:12" x14ac:dyDescent="0.25">
      <c r="L17906" s="3">
        <v>113.33</v>
      </c>
    </row>
    <row r="17907" spans="12:12" x14ac:dyDescent="0.25">
      <c r="L17907" s="3">
        <v>111.099</v>
      </c>
    </row>
    <row r="17908" spans="12:12" x14ac:dyDescent="0.25">
      <c r="L17908" s="3">
        <v>111.099</v>
      </c>
    </row>
    <row r="17909" spans="12:12" x14ac:dyDescent="0.25">
      <c r="L17909" s="3">
        <v>111.099</v>
      </c>
    </row>
    <row r="17910" spans="12:12" x14ac:dyDescent="0.25">
      <c r="L17910" s="3">
        <v>111.099</v>
      </c>
    </row>
    <row r="17911" spans="12:12" x14ac:dyDescent="0.25">
      <c r="L17911" s="3">
        <v>111.099</v>
      </c>
    </row>
    <row r="17912" spans="12:12" x14ac:dyDescent="0.25">
      <c r="L17912" s="3">
        <v>110.58499999999999</v>
      </c>
    </row>
    <row r="17913" spans="12:12" x14ac:dyDescent="0.25">
      <c r="L17913" s="3">
        <v>110.58499999999999</v>
      </c>
    </row>
    <row r="17914" spans="12:12" x14ac:dyDescent="0.25">
      <c r="L17914" s="3">
        <v>110.58499999999999</v>
      </c>
    </row>
    <row r="17915" spans="12:12" x14ac:dyDescent="0.25">
      <c r="L17915" s="3">
        <v>110.58499999999999</v>
      </c>
    </row>
    <row r="17916" spans="12:12" x14ac:dyDescent="0.25">
      <c r="L17916" s="3">
        <v>110.58499999999999</v>
      </c>
    </row>
    <row r="17917" spans="12:12" x14ac:dyDescent="0.25">
      <c r="L17917" s="3">
        <v>108.45699999999999</v>
      </c>
    </row>
    <row r="17918" spans="12:12" x14ac:dyDescent="0.25">
      <c r="L17918" s="3">
        <v>108.45699999999999</v>
      </c>
    </row>
    <row r="17919" spans="12:12" x14ac:dyDescent="0.25">
      <c r="L17919" s="3">
        <v>108.45699999999999</v>
      </c>
    </row>
    <row r="17920" spans="12:12" x14ac:dyDescent="0.25">
      <c r="L17920" s="3">
        <v>108.45699999999999</v>
      </c>
    </row>
    <row r="17921" spans="12:12" x14ac:dyDescent="0.25">
      <c r="L17921" s="3">
        <v>108.45699999999999</v>
      </c>
    </row>
    <row r="17922" spans="12:12" x14ac:dyDescent="0.25">
      <c r="L17922" s="3">
        <v>109.72</v>
      </c>
    </row>
    <row r="17923" spans="12:12" x14ac:dyDescent="0.25">
      <c r="L17923" s="3">
        <v>109.72</v>
      </c>
    </row>
    <row r="17924" spans="12:12" x14ac:dyDescent="0.25">
      <c r="L17924" s="3">
        <v>109.72</v>
      </c>
    </row>
    <row r="17925" spans="12:12" x14ac:dyDescent="0.25">
      <c r="L17925" s="3">
        <v>109.72</v>
      </c>
    </row>
    <row r="17926" spans="12:12" x14ac:dyDescent="0.25">
      <c r="L17926" s="3">
        <v>109.72</v>
      </c>
    </row>
    <row r="17927" spans="12:12" x14ac:dyDescent="0.25">
      <c r="L17927" s="3">
        <v>106.35299999999999</v>
      </c>
    </row>
    <row r="17928" spans="12:12" x14ac:dyDescent="0.25">
      <c r="L17928" s="3">
        <v>106.35299999999999</v>
      </c>
    </row>
    <row r="17929" spans="12:12" x14ac:dyDescent="0.25">
      <c r="L17929" s="3">
        <v>106.35299999999999</v>
      </c>
    </row>
    <row r="17930" spans="12:12" x14ac:dyDescent="0.25">
      <c r="L17930" s="3">
        <v>106.35299999999999</v>
      </c>
    </row>
    <row r="17931" spans="12:12" x14ac:dyDescent="0.25">
      <c r="L17931" s="3">
        <v>106.35299999999999</v>
      </c>
    </row>
    <row r="17932" spans="12:12" x14ac:dyDescent="0.25">
      <c r="L17932" s="3">
        <v>105.57899999999999</v>
      </c>
    </row>
    <row r="17933" spans="12:12" x14ac:dyDescent="0.25">
      <c r="L17933" s="3">
        <v>105.57899999999999</v>
      </c>
    </row>
    <row r="17934" spans="12:12" x14ac:dyDescent="0.25">
      <c r="L17934" s="3">
        <v>105.57899999999999</v>
      </c>
    </row>
    <row r="17935" spans="12:12" x14ac:dyDescent="0.25">
      <c r="L17935" s="3">
        <v>105.57899999999999</v>
      </c>
    </row>
    <row r="17936" spans="12:12" x14ac:dyDescent="0.25">
      <c r="L17936" s="3">
        <v>105.57899999999999</v>
      </c>
    </row>
    <row r="17937" spans="12:12" x14ac:dyDescent="0.25">
      <c r="L17937" s="3">
        <v>103.322</v>
      </c>
    </row>
    <row r="17938" spans="12:12" x14ac:dyDescent="0.25">
      <c r="L17938" s="3">
        <v>103.322</v>
      </c>
    </row>
    <row r="17939" spans="12:12" x14ac:dyDescent="0.25">
      <c r="L17939" s="3">
        <v>103.322</v>
      </c>
    </row>
    <row r="17940" spans="12:12" x14ac:dyDescent="0.25">
      <c r="L17940" s="3">
        <v>103.322</v>
      </c>
    </row>
    <row r="17941" spans="12:12" x14ac:dyDescent="0.25">
      <c r="L17941" s="3">
        <v>103.322</v>
      </c>
    </row>
    <row r="17942" spans="12:12" x14ac:dyDescent="0.25">
      <c r="L17942" s="3">
        <v>104.036</v>
      </c>
    </row>
    <row r="17943" spans="12:12" x14ac:dyDescent="0.25">
      <c r="L17943" s="3">
        <v>104.036</v>
      </c>
    </row>
    <row r="17944" spans="12:12" x14ac:dyDescent="0.25">
      <c r="L17944" s="3">
        <v>104.036</v>
      </c>
    </row>
    <row r="17945" spans="12:12" x14ac:dyDescent="0.25">
      <c r="L17945" s="3">
        <v>104.036</v>
      </c>
    </row>
    <row r="17946" spans="12:12" x14ac:dyDescent="0.25">
      <c r="L17946" s="3">
        <v>104.036</v>
      </c>
    </row>
    <row r="17947" spans="12:12" x14ac:dyDescent="0.25">
      <c r="L17947" s="3">
        <v>102.892</v>
      </c>
    </row>
    <row r="17948" spans="12:12" x14ac:dyDescent="0.25">
      <c r="L17948" s="3">
        <v>102.892</v>
      </c>
    </row>
    <row r="17949" spans="12:12" x14ac:dyDescent="0.25">
      <c r="L17949" s="3">
        <v>102.892</v>
      </c>
    </row>
    <row r="17950" spans="12:12" x14ac:dyDescent="0.25">
      <c r="L17950" s="3">
        <v>102.892</v>
      </c>
    </row>
    <row r="17951" spans="12:12" x14ac:dyDescent="0.25">
      <c r="L17951" s="3">
        <v>102.892</v>
      </c>
    </row>
    <row r="17952" spans="12:12" x14ac:dyDescent="0.25">
      <c r="L17952" s="3">
        <v>102.401</v>
      </c>
    </row>
    <row r="17953" spans="12:12" x14ac:dyDescent="0.25">
      <c r="L17953" s="3">
        <v>102.401</v>
      </c>
    </row>
    <row r="17954" spans="12:12" x14ac:dyDescent="0.25">
      <c r="L17954" s="3">
        <v>102.401</v>
      </c>
    </row>
    <row r="17955" spans="12:12" x14ac:dyDescent="0.25">
      <c r="L17955" s="3">
        <v>102.401</v>
      </c>
    </row>
    <row r="17956" spans="12:12" x14ac:dyDescent="0.25">
      <c r="L17956" s="3">
        <v>102.401</v>
      </c>
    </row>
    <row r="17957" spans="12:12" x14ac:dyDescent="0.25">
      <c r="L17957" s="3">
        <v>101.521</v>
      </c>
    </row>
    <row r="17958" spans="12:12" x14ac:dyDescent="0.25">
      <c r="L17958" s="3">
        <v>101.521</v>
      </c>
    </row>
    <row r="17959" spans="12:12" x14ac:dyDescent="0.25">
      <c r="L17959" s="3">
        <v>101.521</v>
      </c>
    </row>
    <row r="17960" spans="12:12" x14ac:dyDescent="0.25">
      <c r="L17960" s="3">
        <v>101.521</v>
      </c>
    </row>
    <row r="17961" spans="12:12" x14ac:dyDescent="0.25">
      <c r="L17961" s="3">
        <v>101.521</v>
      </c>
    </row>
    <row r="17962" spans="12:12" x14ac:dyDescent="0.25">
      <c r="L17962" s="3">
        <v>101.146</v>
      </c>
    </row>
    <row r="17963" spans="12:12" x14ac:dyDescent="0.25">
      <c r="L17963" s="3">
        <v>101.146</v>
      </c>
    </row>
    <row r="17964" spans="12:12" x14ac:dyDescent="0.25">
      <c r="L17964" s="3">
        <v>101.146</v>
      </c>
    </row>
    <row r="17965" spans="12:12" x14ac:dyDescent="0.25">
      <c r="L17965" s="3">
        <v>101.146</v>
      </c>
    </row>
    <row r="17966" spans="12:12" x14ac:dyDescent="0.25">
      <c r="L17966" s="3">
        <v>101.146</v>
      </c>
    </row>
    <row r="17967" spans="12:12" x14ac:dyDescent="0.25">
      <c r="L17967" s="3">
        <v>102.059</v>
      </c>
    </row>
    <row r="17968" spans="12:12" x14ac:dyDescent="0.25">
      <c r="L17968" s="3">
        <v>102.059</v>
      </c>
    </row>
    <row r="17969" spans="12:12" x14ac:dyDescent="0.25">
      <c r="L17969" s="3">
        <v>102.059</v>
      </c>
    </row>
    <row r="17970" spans="12:12" x14ac:dyDescent="0.25">
      <c r="L17970" s="3">
        <v>102.059</v>
      </c>
    </row>
    <row r="17971" spans="12:12" x14ac:dyDescent="0.25">
      <c r="L17971" s="3">
        <v>102.059</v>
      </c>
    </row>
    <row r="17972" spans="12:12" x14ac:dyDescent="0.25">
      <c r="L17972" s="3">
        <v>99.528999999999996</v>
      </c>
    </row>
    <row r="17973" spans="12:12" x14ac:dyDescent="0.25">
      <c r="L17973" s="3">
        <v>99.528999999999996</v>
      </c>
    </row>
    <row r="17974" spans="12:12" x14ac:dyDescent="0.25">
      <c r="L17974" s="3">
        <v>99.528999999999996</v>
      </c>
    </row>
    <row r="17975" spans="12:12" x14ac:dyDescent="0.25">
      <c r="L17975" s="3">
        <v>99.528999999999996</v>
      </c>
    </row>
    <row r="17976" spans="12:12" x14ac:dyDescent="0.25">
      <c r="L17976" s="3">
        <v>99.528999999999996</v>
      </c>
    </row>
    <row r="17977" spans="12:12" x14ac:dyDescent="0.25">
      <c r="L17977" s="3">
        <v>101.441</v>
      </c>
    </row>
    <row r="17978" spans="12:12" x14ac:dyDescent="0.25">
      <c r="L17978" s="3">
        <v>101.441</v>
      </c>
    </row>
    <row r="17979" spans="12:12" x14ac:dyDescent="0.25">
      <c r="L17979" s="3">
        <v>101.441</v>
      </c>
    </row>
    <row r="17980" spans="12:12" x14ac:dyDescent="0.25">
      <c r="L17980" s="3">
        <v>101.441</v>
      </c>
    </row>
    <row r="17981" spans="12:12" x14ac:dyDescent="0.25">
      <c r="L17981" s="3">
        <v>101.441</v>
      </c>
    </row>
    <row r="17982" spans="12:12" x14ac:dyDescent="0.25">
      <c r="L17982" s="3">
        <v>100.03700000000001</v>
      </c>
    </row>
    <row r="17983" spans="12:12" x14ac:dyDescent="0.25">
      <c r="L17983" s="3">
        <v>100.03700000000001</v>
      </c>
    </row>
    <row r="17984" spans="12:12" x14ac:dyDescent="0.25">
      <c r="L17984" s="3">
        <v>100.03700000000001</v>
      </c>
    </row>
    <row r="17985" spans="12:12" x14ac:dyDescent="0.25">
      <c r="L17985" s="3">
        <v>100.03700000000001</v>
      </c>
    </row>
    <row r="17986" spans="12:12" x14ac:dyDescent="0.25">
      <c r="L17986" s="3">
        <v>100.03700000000001</v>
      </c>
    </row>
    <row r="17987" spans="12:12" x14ac:dyDescent="0.25">
      <c r="L17987" s="3">
        <v>99.156000000000006</v>
      </c>
    </row>
    <row r="17988" spans="12:12" x14ac:dyDescent="0.25">
      <c r="L17988" s="3">
        <v>99.156000000000006</v>
      </c>
    </row>
    <row r="17989" spans="12:12" x14ac:dyDescent="0.25">
      <c r="L17989" s="3">
        <v>99.156000000000006</v>
      </c>
    </row>
    <row r="17990" spans="12:12" x14ac:dyDescent="0.25">
      <c r="L17990" s="3">
        <v>99.156000000000006</v>
      </c>
    </row>
    <row r="17991" spans="12:12" x14ac:dyDescent="0.25">
      <c r="L17991" s="3">
        <v>99.156000000000006</v>
      </c>
    </row>
    <row r="17992" spans="12:12" x14ac:dyDescent="0.25">
      <c r="L17992" s="3">
        <v>98.105999999999995</v>
      </c>
    </row>
    <row r="17993" spans="12:12" x14ac:dyDescent="0.25">
      <c r="L17993" s="3">
        <v>98.105999999999995</v>
      </c>
    </row>
    <row r="17994" spans="12:12" x14ac:dyDescent="0.25">
      <c r="L17994" s="3">
        <v>98.105999999999995</v>
      </c>
    </row>
    <row r="17995" spans="12:12" x14ac:dyDescent="0.25">
      <c r="L17995" s="3">
        <v>98.105999999999995</v>
      </c>
    </row>
    <row r="17996" spans="12:12" x14ac:dyDescent="0.25">
      <c r="L17996" s="3">
        <v>98.105999999999995</v>
      </c>
    </row>
    <row r="17997" spans="12:12" x14ac:dyDescent="0.25">
      <c r="L17997" s="3">
        <v>98.256</v>
      </c>
    </row>
    <row r="17998" spans="12:12" x14ac:dyDescent="0.25">
      <c r="L17998" s="3">
        <v>98.256</v>
      </c>
    </row>
    <row r="17999" spans="12:12" x14ac:dyDescent="0.25">
      <c r="L17999" s="3">
        <v>98.256</v>
      </c>
    </row>
    <row r="18000" spans="12:12" x14ac:dyDescent="0.25">
      <c r="L18000" s="3">
        <v>98.256</v>
      </c>
    </row>
    <row r="18001" spans="12:12" x14ac:dyDescent="0.25">
      <c r="L18001" s="3">
        <v>98.256</v>
      </c>
    </row>
    <row r="18002" spans="12:12" x14ac:dyDescent="0.25">
      <c r="L18002" s="3">
        <v>97.945999999999998</v>
      </c>
    </row>
    <row r="18003" spans="12:12" x14ac:dyDescent="0.25">
      <c r="L18003" s="3">
        <v>97.945999999999998</v>
      </c>
    </row>
    <row r="18004" spans="12:12" x14ac:dyDescent="0.25">
      <c r="L18004" s="3">
        <v>97.945999999999998</v>
      </c>
    </row>
    <row r="18005" spans="12:12" x14ac:dyDescent="0.25">
      <c r="L18005" s="3">
        <v>97.945999999999998</v>
      </c>
    </row>
    <row r="18006" spans="12:12" x14ac:dyDescent="0.25">
      <c r="L18006" s="3">
        <v>97.945999999999998</v>
      </c>
    </row>
    <row r="18007" spans="12:12" x14ac:dyDescent="0.25">
      <c r="L18007" s="3">
        <v>98.24</v>
      </c>
    </row>
    <row r="18008" spans="12:12" x14ac:dyDescent="0.25">
      <c r="L18008" s="3">
        <v>98.24</v>
      </c>
    </row>
    <row r="18009" spans="12:12" x14ac:dyDescent="0.25">
      <c r="L18009" s="3">
        <v>98.24</v>
      </c>
    </row>
    <row r="18010" spans="12:12" x14ac:dyDescent="0.25">
      <c r="L18010" s="3">
        <v>98.24</v>
      </c>
    </row>
    <row r="18011" spans="12:12" x14ac:dyDescent="0.25">
      <c r="L18011" s="3">
        <v>98.24</v>
      </c>
    </row>
    <row r="18012" spans="12:12" x14ac:dyDescent="0.25">
      <c r="L18012" s="3">
        <v>97.075999999999993</v>
      </c>
    </row>
    <row r="18013" spans="12:12" x14ac:dyDescent="0.25">
      <c r="L18013" s="3">
        <v>97.075999999999993</v>
      </c>
    </row>
    <row r="18014" spans="12:12" x14ac:dyDescent="0.25">
      <c r="L18014" s="3">
        <v>97.075999999999993</v>
      </c>
    </row>
    <row r="18015" spans="12:12" x14ac:dyDescent="0.25">
      <c r="L18015" s="3">
        <v>97.075999999999993</v>
      </c>
    </row>
    <row r="18016" spans="12:12" x14ac:dyDescent="0.25">
      <c r="L18016" s="3">
        <v>97.075999999999993</v>
      </c>
    </row>
    <row r="18017" spans="12:12" x14ac:dyDescent="0.25">
      <c r="L18017" s="3">
        <v>98.234999999999999</v>
      </c>
    </row>
    <row r="18018" spans="12:12" x14ac:dyDescent="0.25">
      <c r="L18018" s="3">
        <v>98.234999999999999</v>
      </c>
    </row>
    <row r="18019" spans="12:12" x14ac:dyDescent="0.25">
      <c r="L18019" s="3">
        <v>98.234999999999999</v>
      </c>
    </row>
    <row r="18020" spans="12:12" x14ac:dyDescent="0.25">
      <c r="L18020" s="3">
        <v>98.234999999999999</v>
      </c>
    </row>
    <row r="18021" spans="12:12" x14ac:dyDescent="0.25">
      <c r="L18021" s="3">
        <v>98.234999999999999</v>
      </c>
    </row>
    <row r="18022" spans="12:12" x14ac:dyDescent="0.25">
      <c r="L18022" s="3">
        <v>96.075999999999993</v>
      </c>
    </row>
    <row r="18023" spans="12:12" x14ac:dyDescent="0.25">
      <c r="L18023" s="3">
        <v>96.075999999999993</v>
      </c>
    </row>
    <row r="18024" spans="12:12" x14ac:dyDescent="0.25">
      <c r="L18024" s="3">
        <v>96.075999999999993</v>
      </c>
    </row>
    <row r="18025" spans="12:12" x14ac:dyDescent="0.25">
      <c r="L18025" s="3">
        <v>96.075999999999993</v>
      </c>
    </row>
    <row r="18026" spans="12:12" x14ac:dyDescent="0.25">
      <c r="L18026" s="3">
        <v>96.075999999999993</v>
      </c>
    </row>
    <row r="18027" spans="12:12" x14ac:dyDescent="0.25">
      <c r="L18027" s="3">
        <v>99.094999999999999</v>
      </c>
    </row>
    <row r="18028" spans="12:12" x14ac:dyDescent="0.25">
      <c r="L18028" s="3">
        <v>99.094999999999999</v>
      </c>
    </row>
    <row r="18029" spans="12:12" x14ac:dyDescent="0.25">
      <c r="L18029" s="3">
        <v>99.094999999999999</v>
      </c>
    </row>
    <row r="18030" spans="12:12" x14ac:dyDescent="0.25">
      <c r="L18030" s="3">
        <v>99.094999999999999</v>
      </c>
    </row>
    <row r="18031" spans="12:12" x14ac:dyDescent="0.25">
      <c r="L18031" s="3">
        <v>99.094999999999999</v>
      </c>
    </row>
    <row r="18032" spans="12:12" x14ac:dyDescent="0.25">
      <c r="L18032" s="3">
        <v>97.641999999999996</v>
      </c>
    </row>
    <row r="18033" spans="12:12" x14ac:dyDescent="0.25">
      <c r="L18033" s="3">
        <v>97.641999999999996</v>
      </c>
    </row>
    <row r="18034" spans="12:12" x14ac:dyDescent="0.25">
      <c r="L18034" s="3">
        <v>97.641999999999996</v>
      </c>
    </row>
    <row r="18035" spans="12:12" x14ac:dyDescent="0.25">
      <c r="L18035" s="3">
        <v>97.641999999999996</v>
      </c>
    </row>
    <row r="18036" spans="12:12" x14ac:dyDescent="0.25">
      <c r="L18036" s="3">
        <v>97.641999999999996</v>
      </c>
    </row>
    <row r="18037" spans="12:12" x14ac:dyDescent="0.25">
      <c r="L18037" s="3">
        <v>98.254000000000005</v>
      </c>
    </row>
    <row r="18038" spans="12:12" x14ac:dyDescent="0.25">
      <c r="L18038" s="3">
        <v>98.254000000000005</v>
      </c>
    </row>
    <row r="18039" spans="12:12" x14ac:dyDescent="0.25">
      <c r="L18039" s="3">
        <v>98.254000000000005</v>
      </c>
    </row>
    <row r="18040" spans="12:12" x14ac:dyDescent="0.25">
      <c r="L18040" s="3">
        <v>98.254000000000005</v>
      </c>
    </row>
    <row r="18041" spans="12:12" x14ac:dyDescent="0.25">
      <c r="L18041" s="3">
        <v>98.254000000000005</v>
      </c>
    </row>
    <row r="18042" spans="12:12" x14ac:dyDescent="0.25">
      <c r="L18042" s="3">
        <v>98.713999999999999</v>
      </c>
    </row>
    <row r="18043" spans="12:12" x14ac:dyDescent="0.25">
      <c r="L18043" s="3">
        <v>98.713999999999999</v>
      </c>
    </row>
    <row r="18044" spans="12:12" x14ac:dyDescent="0.25">
      <c r="L18044" s="3">
        <v>98.713999999999999</v>
      </c>
    </row>
    <row r="18045" spans="12:12" x14ac:dyDescent="0.25">
      <c r="L18045" s="3">
        <v>98.713999999999999</v>
      </c>
    </row>
    <row r="18046" spans="12:12" x14ac:dyDescent="0.25">
      <c r="L18046" s="3">
        <v>98.713999999999999</v>
      </c>
    </row>
    <row r="18047" spans="12:12" x14ac:dyDescent="0.25">
      <c r="L18047" s="3">
        <v>96.847999999999999</v>
      </c>
    </row>
    <row r="18048" spans="12:12" x14ac:dyDescent="0.25">
      <c r="L18048" s="3">
        <v>96.847999999999999</v>
      </c>
    </row>
    <row r="18049" spans="12:12" x14ac:dyDescent="0.25">
      <c r="L18049" s="3">
        <v>96.847999999999999</v>
      </c>
    </row>
    <row r="18050" spans="12:12" x14ac:dyDescent="0.25">
      <c r="L18050" s="3">
        <v>96.847999999999999</v>
      </c>
    </row>
    <row r="18051" spans="12:12" x14ac:dyDescent="0.25">
      <c r="L18051" s="3">
        <v>96.847999999999999</v>
      </c>
    </row>
    <row r="18052" spans="12:12" x14ac:dyDescent="0.25">
      <c r="L18052" s="3">
        <v>99.144000000000005</v>
      </c>
    </row>
    <row r="18053" spans="12:12" x14ac:dyDescent="0.25">
      <c r="L18053" s="3">
        <v>99.144000000000005</v>
      </c>
    </row>
    <row r="18054" spans="12:12" x14ac:dyDescent="0.25">
      <c r="L18054" s="3">
        <v>99.144000000000005</v>
      </c>
    </row>
    <row r="18055" spans="12:12" x14ac:dyDescent="0.25">
      <c r="L18055" s="3">
        <v>99.144000000000005</v>
      </c>
    </row>
    <row r="18056" spans="12:12" x14ac:dyDescent="0.25">
      <c r="L18056" s="3">
        <v>99.144000000000005</v>
      </c>
    </row>
    <row r="18057" spans="12:12" x14ac:dyDescent="0.25">
      <c r="L18057" s="3">
        <v>99.947000000000003</v>
      </c>
    </row>
    <row r="18058" spans="12:12" x14ac:dyDescent="0.25">
      <c r="L18058" s="3">
        <v>99.947000000000003</v>
      </c>
    </row>
    <row r="18059" spans="12:12" x14ac:dyDescent="0.25">
      <c r="L18059" s="3">
        <v>99.947000000000003</v>
      </c>
    </row>
    <row r="18060" spans="12:12" x14ac:dyDescent="0.25">
      <c r="L18060" s="3">
        <v>99.947000000000003</v>
      </c>
    </row>
    <row r="18061" spans="12:12" x14ac:dyDescent="0.25">
      <c r="L18061" s="3">
        <v>99.947000000000003</v>
      </c>
    </row>
    <row r="18062" spans="12:12" x14ac:dyDescent="0.25">
      <c r="L18062" s="3">
        <v>99.010999999999996</v>
      </c>
    </row>
    <row r="18063" spans="12:12" x14ac:dyDescent="0.25">
      <c r="L18063" s="3">
        <v>99.010999999999996</v>
      </c>
    </row>
    <row r="18064" spans="12:12" x14ac:dyDescent="0.25">
      <c r="L18064" s="3">
        <v>99.010999999999996</v>
      </c>
    </row>
    <row r="18065" spans="12:12" x14ac:dyDescent="0.25">
      <c r="L18065" s="3">
        <v>99.010999999999996</v>
      </c>
    </row>
    <row r="18066" spans="12:12" x14ac:dyDescent="0.25">
      <c r="L18066" s="3">
        <v>99.010999999999996</v>
      </c>
    </row>
    <row r="18067" spans="12:12" x14ac:dyDescent="0.25">
      <c r="L18067" s="3">
        <v>99.861000000000004</v>
      </c>
    </row>
    <row r="18068" spans="12:12" x14ac:dyDescent="0.25">
      <c r="L18068" s="3">
        <v>99.861000000000004</v>
      </c>
    </row>
    <row r="18069" spans="12:12" x14ac:dyDescent="0.25">
      <c r="L18069" s="3">
        <v>99.861000000000004</v>
      </c>
    </row>
    <row r="18070" spans="12:12" x14ac:dyDescent="0.25">
      <c r="L18070" s="3">
        <v>99.861000000000004</v>
      </c>
    </row>
    <row r="18071" spans="12:12" x14ac:dyDescent="0.25">
      <c r="L18071" s="3">
        <v>99.861000000000004</v>
      </c>
    </row>
    <row r="18072" spans="12:12" x14ac:dyDescent="0.25">
      <c r="L18072" s="3">
        <v>100.624</v>
      </c>
    </row>
    <row r="18073" spans="12:12" x14ac:dyDescent="0.25">
      <c r="L18073" s="3">
        <v>100.624</v>
      </c>
    </row>
    <row r="18074" spans="12:12" x14ac:dyDescent="0.25">
      <c r="L18074" s="3">
        <v>100.624</v>
      </c>
    </row>
    <row r="18075" spans="12:12" x14ac:dyDescent="0.25">
      <c r="L18075" s="3">
        <v>100.624</v>
      </c>
    </row>
    <row r="18076" spans="12:12" x14ac:dyDescent="0.25">
      <c r="L18076" s="3">
        <v>100.624</v>
      </c>
    </row>
    <row r="18077" spans="12:12" x14ac:dyDescent="0.25">
      <c r="L18077" s="3">
        <v>100.833</v>
      </c>
    </row>
    <row r="18078" spans="12:12" x14ac:dyDescent="0.25">
      <c r="L18078" s="3">
        <v>100.833</v>
      </c>
    </row>
    <row r="18079" spans="12:12" x14ac:dyDescent="0.25">
      <c r="L18079" s="3">
        <v>100.833</v>
      </c>
    </row>
    <row r="18080" spans="12:12" x14ac:dyDescent="0.25">
      <c r="L18080" s="3">
        <v>100.833</v>
      </c>
    </row>
    <row r="18081" spans="12:12" x14ac:dyDescent="0.25">
      <c r="L18081" s="3">
        <v>100.833</v>
      </c>
    </row>
    <row r="18082" spans="12:12" x14ac:dyDescent="0.25">
      <c r="L18082" s="3">
        <v>101.804</v>
      </c>
    </row>
    <row r="18083" spans="12:12" x14ac:dyDescent="0.25">
      <c r="L18083" s="3">
        <v>101.804</v>
      </c>
    </row>
    <row r="18084" spans="12:12" x14ac:dyDescent="0.25">
      <c r="L18084" s="3">
        <v>101.804</v>
      </c>
    </row>
    <row r="18085" spans="12:12" x14ac:dyDescent="0.25">
      <c r="L18085" s="3">
        <v>101.804</v>
      </c>
    </row>
    <row r="18086" spans="12:12" x14ac:dyDescent="0.25">
      <c r="L18086" s="3">
        <v>101.804</v>
      </c>
    </row>
    <row r="18087" spans="12:12" x14ac:dyDescent="0.25">
      <c r="L18087" s="3">
        <v>103.83</v>
      </c>
    </row>
    <row r="18088" spans="12:12" x14ac:dyDescent="0.25">
      <c r="L18088" s="3">
        <v>103.83</v>
      </c>
    </row>
    <row r="18089" spans="12:12" x14ac:dyDescent="0.25">
      <c r="L18089" s="3">
        <v>103.83</v>
      </c>
    </row>
    <row r="18090" spans="12:12" x14ac:dyDescent="0.25">
      <c r="L18090" s="3">
        <v>103.83</v>
      </c>
    </row>
    <row r="18091" spans="12:12" x14ac:dyDescent="0.25">
      <c r="L18091" s="3">
        <v>103.83</v>
      </c>
    </row>
    <row r="18092" spans="12:12" x14ac:dyDescent="0.25">
      <c r="L18092" s="3">
        <v>103.57299999999999</v>
      </c>
    </row>
    <row r="18093" spans="12:12" x14ac:dyDescent="0.25">
      <c r="L18093" s="3">
        <v>103.57299999999999</v>
      </c>
    </row>
    <row r="18094" spans="12:12" x14ac:dyDescent="0.25">
      <c r="L18094" s="3">
        <v>103.57299999999999</v>
      </c>
    </row>
    <row r="18095" spans="12:12" x14ac:dyDescent="0.25">
      <c r="L18095" s="3">
        <v>103.57299999999999</v>
      </c>
    </row>
    <row r="18096" spans="12:12" x14ac:dyDescent="0.25">
      <c r="L18096" s="3">
        <v>103.57299999999999</v>
      </c>
    </row>
    <row r="18097" spans="12:12" x14ac:dyDescent="0.25">
      <c r="L18097" s="3">
        <v>105.015</v>
      </c>
    </row>
    <row r="18098" spans="12:12" x14ac:dyDescent="0.25">
      <c r="L18098" s="3">
        <v>105.015</v>
      </c>
    </row>
    <row r="18099" spans="12:12" x14ac:dyDescent="0.25">
      <c r="L18099" s="3">
        <v>105.015</v>
      </c>
    </row>
    <row r="18100" spans="12:12" x14ac:dyDescent="0.25">
      <c r="L18100" s="3">
        <v>105.015</v>
      </c>
    </row>
    <row r="18101" spans="12:12" x14ac:dyDescent="0.25">
      <c r="L18101" s="3">
        <v>105.015</v>
      </c>
    </row>
    <row r="18102" spans="12:12" x14ac:dyDescent="0.25">
      <c r="L18102" s="3">
        <v>104.682</v>
      </c>
    </row>
    <row r="18103" spans="12:12" x14ac:dyDescent="0.25">
      <c r="L18103" s="3">
        <v>104.682</v>
      </c>
    </row>
    <row r="18104" spans="12:12" x14ac:dyDescent="0.25">
      <c r="L18104" s="3">
        <v>104.682</v>
      </c>
    </row>
    <row r="18105" spans="12:12" x14ac:dyDescent="0.25">
      <c r="L18105" s="3">
        <v>104.682</v>
      </c>
    </row>
    <row r="18106" spans="12:12" x14ac:dyDescent="0.25">
      <c r="L18106" s="3">
        <v>104.682</v>
      </c>
    </row>
    <row r="18107" spans="12:12" x14ac:dyDescent="0.25">
      <c r="L18107" s="3">
        <v>104.93600000000001</v>
      </c>
    </row>
    <row r="18108" spans="12:12" x14ac:dyDescent="0.25">
      <c r="L18108" s="3">
        <v>104.93600000000001</v>
      </c>
    </row>
    <row r="18109" spans="12:12" x14ac:dyDescent="0.25">
      <c r="L18109" s="3">
        <v>104.93600000000001</v>
      </c>
    </row>
    <row r="18110" spans="12:12" x14ac:dyDescent="0.25">
      <c r="L18110" s="3">
        <v>104.93600000000001</v>
      </c>
    </row>
    <row r="18111" spans="12:12" x14ac:dyDescent="0.25">
      <c r="L18111" s="3">
        <v>104.93600000000001</v>
      </c>
    </row>
    <row r="18112" spans="12:12" x14ac:dyDescent="0.25">
      <c r="L18112" s="3">
        <v>105.884</v>
      </c>
    </row>
    <row r="18113" spans="12:12" x14ac:dyDescent="0.25">
      <c r="L18113" s="3">
        <v>105.884</v>
      </c>
    </row>
    <row r="18114" spans="12:12" x14ac:dyDescent="0.25">
      <c r="L18114" s="3">
        <v>105.884</v>
      </c>
    </row>
    <row r="18115" spans="12:12" x14ac:dyDescent="0.25">
      <c r="L18115" s="3">
        <v>105.884</v>
      </c>
    </row>
    <row r="18116" spans="12:12" x14ac:dyDescent="0.25">
      <c r="L18116" s="3">
        <v>105.884</v>
      </c>
    </row>
    <row r="18117" spans="12:12" x14ac:dyDescent="0.25">
      <c r="L18117" s="3">
        <v>108.66800000000001</v>
      </c>
    </row>
    <row r="18118" spans="12:12" x14ac:dyDescent="0.25">
      <c r="L18118" s="3">
        <v>108.66800000000001</v>
      </c>
    </row>
    <row r="18119" spans="12:12" x14ac:dyDescent="0.25">
      <c r="L18119" s="3">
        <v>108.66800000000001</v>
      </c>
    </row>
    <row r="18120" spans="12:12" x14ac:dyDescent="0.25">
      <c r="L18120" s="3">
        <v>108.66800000000001</v>
      </c>
    </row>
    <row r="18121" spans="12:12" x14ac:dyDescent="0.25">
      <c r="L18121" s="3">
        <v>108.66800000000001</v>
      </c>
    </row>
    <row r="18122" spans="12:12" x14ac:dyDescent="0.25">
      <c r="L18122" s="3">
        <v>105.88</v>
      </c>
    </row>
    <row r="18123" spans="12:12" x14ac:dyDescent="0.25">
      <c r="L18123" s="3">
        <v>105.88</v>
      </c>
    </row>
    <row r="18124" spans="12:12" x14ac:dyDescent="0.25">
      <c r="L18124" s="3">
        <v>105.88</v>
      </c>
    </row>
    <row r="18125" spans="12:12" x14ac:dyDescent="0.25">
      <c r="L18125" s="3">
        <v>105.88</v>
      </c>
    </row>
    <row r="18126" spans="12:12" x14ac:dyDescent="0.25">
      <c r="L18126" s="3">
        <v>105.88</v>
      </c>
    </row>
    <row r="18127" spans="12:12" x14ac:dyDescent="0.25">
      <c r="L18127" s="3">
        <v>108.06699999999999</v>
      </c>
    </row>
    <row r="18128" spans="12:12" x14ac:dyDescent="0.25">
      <c r="L18128" s="3">
        <v>108.06699999999999</v>
      </c>
    </row>
    <row r="18129" spans="12:12" x14ac:dyDescent="0.25">
      <c r="L18129" s="3">
        <v>108.06699999999999</v>
      </c>
    </row>
    <row r="18130" spans="12:12" x14ac:dyDescent="0.25">
      <c r="L18130" s="3">
        <v>108.06699999999999</v>
      </c>
    </row>
    <row r="18131" spans="12:12" x14ac:dyDescent="0.25">
      <c r="L18131" s="3">
        <v>108.06699999999999</v>
      </c>
    </row>
    <row r="18132" spans="12:12" x14ac:dyDescent="0.25">
      <c r="L18132" s="3">
        <v>107.69499999999999</v>
      </c>
    </row>
    <row r="18133" spans="12:12" x14ac:dyDescent="0.25">
      <c r="L18133" s="3">
        <v>107.69499999999999</v>
      </c>
    </row>
    <row r="18134" spans="12:12" x14ac:dyDescent="0.25">
      <c r="L18134" s="3">
        <v>107.69499999999999</v>
      </c>
    </row>
    <row r="18135" spans="12:12" x14ac:dyDescent="0.25">
      <c r="L18135" s="3">
        <v>107.69499999999999</v>
      </c>
    </row>
    <row r="18136" spans="12:12" x14ac:dyDescent="0.25">
      <c r="L18136" s="3">
        <v>107.69499999999999</v>
      </c>
    </row>
    <row r="18137" spans="12:12" x14ac:dyDescent="0.25">
      <c r="L18137" s="3">
        <v>109.77800000000001</v>
      </c>
    </row>
    <row r="18138" spans="12:12" x14ac:dyDescent="0.25">
      <c r="L18138" s="3">
        <v>109.77800000000001</v>
      </c>
    </row>
    <row r="18139" spans="12:12" x14ac:dyDescent="0.25">
      <c r="L18139" s="3">
        <v>109.77800000000001</v>
      </c>
    </row>
    <row r="18140" spans="12:12" x14ac:dyDescent="0.25">
      <c r="L18140" s="3">
        <v>109.77800000000001</v>
      </c>
    </row>
    <row r="18141" spans="12:12" x14ac:dyDescent="0.25">
      <c r="L18141" s="3">
        <v>109.77800000000001</v>
      </c>
    </row>
    <row r="18142" spans="12:12" x14ac:dyDescent="0.25">
      <c r="L18142" s="3">
        <v>109.047</v>
      </c>
    </row>
    <row r="18143" spans="12:12" x14ac:dyDescent="0.25">
      <c r="L18143" s="3">
        <v>109.047</v>
      </c>
    </row>
    <row r="18144" spans="12:12" x14ac:dyDescent="0.25">
      <c r="L18144" s="3">
        <v>109.047</v>
      </c>
    </row>
    <row r="18145" spans="12:12" x14ac:dyDescent="0.25">
      <c r="L18145" s="3">
        <v>109.047</v>
      </c>
    </row>
    <row r="18146" spans="12:12" x14ac:dyDescent="0.25">
      <c r="L18146" s="3">
        <v>109.047</v>
      </c>
    </row>
    <row r="18147" spans="12:12" x14ac:dyDescent="0.25">
      <c r="L18147" s="3">
        <v>110.042</v>
      </c>
    </row>
    <row r="18148" spans="12:12" x14ac:dyDescent="0.25">
      <c r="L18148" s="3">
        <v>110.042</v>
      </c>
    </row>
    <row r="18149" spans="12:12" x14ac:dyDescent="0.25">
      <c r="L18149" s="3">
        <v>110.042</v>
      </c>
    </row>
    <row r="18150" spans="12:12" x14ac:dyDescent="0.25">
      <c r="L18150" s="3">
        <v>110.042</v>
      </c>
    </row>
    <row r="18151" spans="12:12" x14ac:dyDescent="0.25">
      <c r="L18151" s="3">
        <v>110.042</v>
      </c>
    </row>
    <row r="18152" spans="12:12" x14ac:dyDescent="0.25">
      <c r="L18152" s="3">
        <v>110.14</v>
      </c>
    </row>
    <row r="18153" spans="12:12" x14ac:dyDescent="0.25">
      <c r="L18153" s="3">
        <v>110.14</v>
      </c>
    </row>
    <row r="18154" spans="12:12" x14ac:dyDescent="0.25">
      <c r="L18154" s="3">
        <v>110.14</v>
      </c>
    </row>
    <row r="18155" spans="12:12" x14ac:dyDescent="0.25">
      <c r="L18155" s="3">
        <v>110.14</v>
      </c>
    </row>
    <row r="18156" spans="12:12" x14ac:dyDescent="0.25">
      <c r="L18156" s="3">
        <v>110.14</v>
      </c>
    </row>
    <row r="18157" spans="12:12" x14ac:dyDescent="0.25">
      <c r="L18157" s="3">
        <v>111.404</v>
      </c>
    </row>
    <row r="18158" spans="12:12" x14ac:dyDescent="0.25">
      <c r="L18158" s="3">
        <v>111.404</v>
      </c>
    </row>
    <row r="18159" spans="12:12" x14ac:dyDescent="0.25">
      <c r="L18159" s="3">
        <v>111.404</v>
      </c>
    </row>
    <row r="18160" spans="12:12" x14ac:dyDescent="0.25">
      <c r="L18160" s="3">
        <v>111.404</v>
      </c>
    </row>
    <row r="18161" spans="12:12" x14ac:dyDescent="0.25">
      <c r="L18161" s="3">
        <v>111.404</v>
      </c>
    </row>
    <row r="18162" spans="12:12" x14ac:dyDescent="0.25">
      <c r="L18162" s="3">
        <v>112.59399999999999</v>
      </c>
    </row>
    <row r="18163" spans="12:12" x14ac:dyDescent="0.25">
      <c r="L18163" s="3">
        <v>112.59399999999999</v>
      </c>
    </row>
    <row r="18164" spans="12:12" x14ac:dyDescent="0.25">
      <c r="L18164" s="3">
        <v>112.59399999999999</v>
      </c>
    </row>
    <row r="18165" spans="12:12" x14ac:dyDescent="0.25">
      <c r="L18165" s="3">
        <v>112.59399999999999</v>
      </c>
    </row>
    <row r="18166" spans="12:12" x14ac:dyDescent="0.25">
      <c r="L18166" s="3">
        <v>112.59399999999999</v>
      </c>
    </row>
    <row r="18167" spans="12:12" x14ac:dyDescent="0.25">
      <c r="L18167" s="3">
        <v>113.313</v>
      </c>
    </row>
    <row r="18168" spans="12:12" x14ac:dyDescent="0.25">
      <c r="L18168" s="3">
        <v>113.313</v>
      </c>
    </row>
    <row r="18169" spans="12:12" x14ac:dyDescent="0.25">
      <c r="L18169" s="3">
        <v>113.313</v>
      </c>
    </row>
    <row r="18170" spans="12:12" x14ac:dyDescent="0.25">
      <c r="L18170" s="3">
        <v>113.313</v>
      </c>
    </row>
    <row r="18171" spans="12:12" x14ac:dyDescent="0.25">
      <c r="L18171" s="3">
        <v>113.313</v>
      </c>
    </row>
    <row r="18172" spans="12:12" x14ac:dyDescent="0.25">
      <c r="L18172" s="3">
        <v>114.1</v>
      </c>
    </row>
    <row r="18173" spans="12:12" x14ac:dyDescent="0.25">
      <c r="L18173" s="3">
        <v>114.1</v>
      </c>
    </row>
    <row r="18174" spans="12:12" x14ac:dyDescent="0.25">
      <c r="L18174" s="3">
        <v>114.1</v>
      </c>
    </row>
    <row r="18175" spans="12:12" x14ac:dyDescent="0.25">
      <c r="L18175" s="3">
        <v>114.1</v>
      </c>
    </row>
    <row r="18176" spans="12:12" x14ac:dyDescent="0.25">
      <c r="L18176" s="3">
        <v>114.1</v>
      </c>
    </row>
    <row r="18177" spans="12:12" x14ac:dyDescent="0.25">
      <c r="L18177" s="3">
        <v>112.806</v>
      </c>
    </row>
    <row r="18178" spans="12:12" x14ac:dyDescent="0.25">
      <c r="L18178" s="3">
        <v>112.806</v>
      </c>
    </row>
    <row r="18179" spans="12:12" x14ac:dyDescent="0.25">
      <c r="L18179" s="3">
        <v>112.806</v>
      </c>
    </row>
    <row r="18180" spans="12:12" x14ac:dyDescent="0.25">
      <c r="L18180" s="3">
        <v>112.806</v>
      </c>
    </row>
    <row r="18181" spans="12:12" x14ac:dyDescent="0.25">
      <c r="L18181" s="3">
        <v>112.806</v>
      </c>
    </row>
    <row r="18182" spans="12:12" x14ac:dyDescent="0.25">
      <c r="L18182" s="3">
        <v>115.04</v>
      </c>
    </row>
    <row r="18183" spans="12:12" x14ac:dyDescent="0.25">
      <c r="L18183" s="3">
        <v>115.04</v>
      </c>
    </row>
    <row r="18184" spans="12:12" x14ac:dyDescent="0.25">
      <c r="L18184" s="3">
        <v>115.04</v>
      </c>
    </row>
    <row r="18185" spans="12:12" x14ac:dyDescent="0.25">
      <c r="L18185" s="3">
        <v>115.04</v>
      </c>
    </row>
    <row r="18186" spans="12:12" x14ac:dyDescent="0.25">
      <c r="L18186" s="3">
        <v>115.04</v>
      </c>
    </row>
    <row r="18187" spans="12:12" x14ac:dyDescent="0.25">
      <c r="L18187" s="3">
        <v>114.748</v>
      </c>
    </row>
    <row r="18188" spans="12:12" x14ac:dyDescent="0.25">
      <c r="L18188" s="3">
        <v>114.748</v>
      </c>
    </row>
    <row r="18189" spans="12:12" x14ac:dyDescent="0.25">
      <c r="L18189" s="3">
        <v>114.748</v>
      </c>
    </row>
    <row r="18190" spans="12:12" x14ac:dyDescent="0.25">
      <c r="L18190" s="3">
        <v>114.748</v>
      </c>
    </row>
    <row r="18191" spans="12:12" x14ac:dyDescent="0.25">
      <c r="L18191" s="3">
        <v>114.748</v>
      </c>
    </row>
    <row r="18192" spans="12:12" x14ac:dyDescent="0.25">
      <c r="L18192" s="3">
        <v>115.41</v>
      </c>
    </row>
    <row r="18193" spans="12:12" x14ac:dyDescent="0.25">
      <c r="L18193" s="3">
        <v>115.41</v>
      </c>
    </row>
    <row r="18194" spans="12:12" x14ac:dyDescent="0.25">
      <c r="L18194" s="3">
        <v>115.41</v>
      </c>
    </row>
    <row r="18195" spans="12:12" x14ac:dyDescent="0.25">
      <c r="L18195" s="3">
        <v>115.41</v>
      </c>
    </row>
    <row r="18196" spans="12:12" x14ac:dyDescent="0.25">
      <c r="L18196" s="3">
        <v>115.41</v>
      </c>
    </row>
    <row r="18197" spans="12:12" x14ac:dyDescent="0.25">
      <c r="L18197" s="3">
        <v>116.152</v>
      </c>
    </row>
    <row r="18198" spans="12:12" x14ac:dyDescent="0.25">
      <c r="L18198" s="3">
        <v>116.152</v>
      </c>
    </row>
    <row r="18199" spans="12:12" x14ac:dyDescent="0.25">
      <c r="L18199" s="3">
        <v>116.152</v>
      </c>
    </row>
    <row r="18200" spans="12:12" x14ac:dyDescent="0.25">
      <c r="L18200" s="3">
        <v>116.152</v>
      </c>
    </row>
    <row r="18201" spans="12:12" x14ac:dyDescent="0.25">
      <c r="L18201" s="3">
        <v>116.152</v>
      </c>
    </row>
    <row r="18202" spans="12:12" x14ac:dyDescent="0.25">
      <c r="L18202" s="3">
        <v>117.833</v>
      </c>
    </row>
    <row r="18203" spans="12:12" x14ac:dyDescent="0.25">
      <c r="L18203" s="3">
        <v>117.833</v>
      </c>
    </row>
    <row r="18204" spans="12:12" x14ac:dyDescent="0.25">
      <c r="L18204" s="3">
        <v>117.833</v>
      </c>
    </row>
    <row r="18205" spans="12:12" x14ac:dyDescent="0.25">
      <c r="L18205" s="3">
        <v>117.833</v>
      </c>
    </row>
    <row r="18206" spans="12:12" x14ac:dyDescent="0.25">
      <c r="L18206" s="3">
        <v>117.833</v>
      </c>
    </row>
    <row r="18207" spans="12:12" x14ac:dyDescent="0.25">
      <c r="L18207" s="3">
        <v>119.407</v>
      </c>
    </row>
    <row r="18208" spans="12:12" x14ac:dyDescent="0.25">
      <c r="L18208" s="3">
        <v>119.407</v>
      </c>
    </row>
    <row r="18209" spans="12:12" x14ac:dyDescent="0.25">
      <c r="L18209" s="3">
        <v>119.407</v>
      </c>
    </row>
    <row r="18210" spans="12:12" x14ac:dyDescent="0.25">
      <c r="L18210" s="3">
        <v>119.407</v>
      </c>
    </row>
    <row r="18211" spans="12:12" x14ac:dyDescent="0.25">
      <c r="L18211" s="3">
        <v>119.407</v>
      </c>
    </row>
    <row r="18212" spans="12:12" x14ac:dyDescent="0.25">
      <c r="L18212" s="3">
        <v>119.012</v>
      </c>
    </row>
    <row r="18213" spans="12:12" x14ac:dyDescent="0.25">
      <c r="L18213" s="3">
        <v>119.012</v>
      </c>
    </row>
    <row r="18214" spans="12:12" x14ac:dyDescent="0.25">
      <c r="L18214" s="3">
        <v>119.012</v>
      </c>
    </row>
    <row r="18215" spans="12:12" x14ac:dyDescent="0.25">
      <c r="L18215" s="3">
        <v>119.012</v>
      </c>
    </row>
    <row r="18216" spans="12:12" x14ac:dyDescent="0.25">
      <c r="L18216" s="3">
        <v>119.012</v>
      </c>
    </row>
    <row r="18217" spans="12:12" x14ac:dyDescent="0.25">
      <c r="L18217" s="3">
        <v>118.514</v>
      </c>
    </row>
    <row r="18218" spans="12:12" x14ac:dyDescent="0.25">
      <c r="L18218" s="3">
        <v>118.514</v>
      </c>
    </row>
    <row r="18219" spans="12:12" x14ac:dyDescent="0.25">
      <c r="L18219" s="3">
        <v>118.514</v>
      </c>
    </row>
    <row r="18220" spans="12:12" x14ac:dyDescent="0.25">
      <c r="L18220" s="3">
        <v>118.514</v>
      </c>
    </row>
    <row r="18221" spans="12:12" x14ac:dyDescent="0.25">
      <c r="L18221" s="3">
        <v>118.514</v>
      </c>
    </row>
    <row r="18222" spans="12:12" x14ac:dyDescent="0.25">
      <c r="L18222" s="3">
        <v>120.13800000000001</v>
      </c>
    </row>
    <row r="18223" spans="12:12" x14ac:dyDescent="0.25">
      <c r="L18223" s="3">
        <v>120.13800000000001</v>
      </c>
    </row>
    <row r="18224" spans="12:12" x14ac:dyDescent="0.25">
      <c r="L18224" s="3">
        <v>120.13800000000001</v>
      </c>
    </row>
    <row r="18225" spans="12:12" x14ac:dyDescent="0.25">
      <c r="L18225" s="3">
        <v>120.13800000000001</v>
      </c>
    </row>
    <row r="18226" spans="12:12" x14ac:dyDescent="0.25">
      <c r="L18226" s="3">
        <v>120.13800000000001</v>
      </c>
    </row>
    <row r="18227" spans="12:12" x14ac:dyDescent="0.25">
      <c r="L18227" s="3">
        <v>120.02200000000001</v>
      </c>
    </row>
    <row r="18228" spans="12:12" x14ac:dyDescent="0.25">
      <c r="L18228" s="3">
        <v>120.02200000000001</v>
      </c>
    </row>
    <row r="18229" spans="12:12" x14ac:dyDescent="0.25">
      <c r="L18229" s="3">
        <v>120.02200000000001</v>
      </c>
    </row>
    <row r="18230" spans="12:12" x14ac:dyDescent="0.25">
      <c r="L18230" s="3">
        <v>120.02200000000001</v>
      </c>
    </row>
    <row r="18231" spans="12:12" x14ac:dyDescent="0.25">
      <c r="L18231" s="3">
        <v>120.02200000000001</v>
      </c>
    </row>
    <row r="18232" spans="12:12" x14ac:dyDescent="0.25">
      <c r="L18232" s="3">
        <v>120.77800000000001</v>
      </c>
    </row>
    <row r="18233" spans="12:12" x14ac:dyDescent="0.25">
      <c r="L18233" s="3">
        <v>120.77800000000001</v>
      </c>
    </row>
    <row r="18234" spans="12:12" x14ac:dyDescent="0.25">
      <c r="L18234" s="3">
        <v>120.77800000000001</v>
      </c>
    </row>
    <row r="18235" spans="12:12" x14ac:dyDescent="0.25">
      <c r="L18235" s="3">
        <v>120.77800000000001</v>
      </c>
    </row>
    <row r="18236" spans="12:12" x14ac:dyDescent="0.25">
      <c r="L18236" s="3">
        <v>120.77800000000001</v>
      </c>
    </row>
    <row r="18237" spans="12:12" x14ac:dyDescent="0.25">
      <c r="L18237" s="3">
        <v>120.4</v>
      </c>
    </row>
    <row r="18238" spans="12:12" x14ac:dyDescent="0.25">
      <c r="L18238" s="3">
        <v>120.4</v>
      </c>
    </row>
    <row r="18239" spans="12:12" x14ac:dyDescent="0.25">
      <c r="L18239" s="3">
        <v>120.4</v>
      </c>
    </row>
    <row r="18240" spans="12:12" x14ac:dyDescent="0.25">
      <c r="L18240" s="3">
        <v>120.4</v>
      </c>
    </row>
    <row r="18241" spans="12:12" x14ac:dyDescent="0.25">
      <c r="L18241" s="3">
        <v>120.4</v>
      </c>
    </row>
    <row r="18242" spans="12:12" x14ac:dyDescent="0.25">
      <c r="L18242" s="3">
        <v>120.56100000000001</v>
      </c>
    </row>
    <row r="18243" spans="12:12" x14ac:dyDescent="0.25">
      <c r="L18243" s="3">
        <v>120.56100000000001</v>
      </c>
    </row>
    <row r="18244" spans="12:12" x14ac:dyDescent="0.25">
      <c r="L18244" s="3">
        <v>120.56100000000001</v>
      </c>
    </row>
    <row r="18245" spans="12:12" x14ac:dyDescent="0.25">
      <c r="L18245" s="3">
        <v>120.56100000000001</v>
      </c>
    </row>
    <row r="18246" spans="12:12" x14ac:dyDescent="0.25">
      <c r="L18246" s="3">
        <v>120.56100000000001</v>
      </c>
    </row>
    <row r="18247" spans="12:12" x14ac:dyDescent="0.25">
      <c r="L18247" s="3">
        <v>119.80800000000001</v>
      </c>
    </row>
    <row r="18248" spans="12:12" x14ac:dyDescent="0.25">
      <c r="L18248" s="3">
        <v>119.80800000000001</v>
      </c>
    </row>
    <row r="18249" spans="12:12" x14ac:dyDescent="0.25">
      <c r="L18249" s="3">
        <v>119.80800000000001</v>
      </c>
    </row>
    <row r="18250" spans="12:12" x14ac:dyDescent="0.25">
      <c r="L18250" s="3">
        <v>119.80800000000001</v>
      </c>
    </row>
    <row r="18251" spans="12:12" x14ac:dyDescent="0.25">
      <c r="L18251" s="3">
        <v>119.80800000000001</v>
      </c>
    </row>
    <row r="18252" spans="12:12" x14ac:dyDescent="0.25">
      <c r="L18252" s="3">
        <v>121.092</v>
      </c>
    </row>
    <row r="18253" spans="12:12" x14ac:dyDescent="0.25">
      <c r="L18253" s="3">
        <v>121.092</v>
      </c>
    </row>
    <row r="18254" spans="12:12" x14ac:dyDescent="0.25">
      <c r="L18254" s="3">
        <v>121.092</v>
      </c>
    </row>
    <row r="18255" spans="12:12" x14ac:dyDescent="0.25">
      <c r="L18255" s="3">
        <v>121.092</v>
      </c>
    </row>
    <row r="18256" spans="12:12" x14ac:dyDescent="0.25">
      <c r="L18256" s="3">
        <v>121.092</v>
      </c>
    </row>
    <row r="18257" spans="12:12" x14ac:dyDescent="0.25">
      <c r="L18257" s="3">
        <v>120.35</v>
      </c>
    </row>
    <row r="18258" spans="12:12" x14ac:dyDescent="0.25">
      <c r="L18258" s="3">
        <v>120.35</v>
      </c>
    </row>
    <row r="18259" spans="12:12" x14ac:dyDescent="0.25">
      <c r="L18259" s="3">
        <v>120.35</v>
      </c>
    </row>
    <row r="18260" spans="12:12" x14ac:dyDescent="0.25">
      <c r="L18260" s="3">
        <v>120.35</v>
      </c>
    </row>
    <row r="18261" spans="12:12" x14ac:dyDescent="0.25">
      <c r="L18261" s="3">
        <v>120.35</v>
      </c>
    </row>
    <row r="18262" spans="12:12" x14ac:dyDescent="0.25">
      <c r="L18262" s="3">
        <v>122.346</v>
      </c>
    </row>
    <row r="18263" spans="12:12" x14ac:dyDescent="0.25">
      <c r="L18263" s="3">
        <v>122.346</v>
      </c>
    </row>
    <row r="18264" spans="12:12" x14ac:dyDescent="0.25">
      <c r="L18264" s="3">
        <v>122.346</v>
      </c>
    </row>
    <row r="18265" spans="12:12" x14ac:dyDescent="0.25">
      <c r="L18265" s="3">
        <v>122.346</v>
      </c>
    </row>
    <row r="18266" spans="12:12" x14ac:dyDescent="0.25">
      <c r="L18266" s="3">
        <v>122.346</v>
      </c>
    </row>
    <row r="18267" spans="12:12" x14ac:dyDescent="0.25">
      <c r="L18267" s="3">
        <v>119.83499999999999</v>
      </c>
    </row>
    <row r="18268" spans="12:12" x14ac:dyDescent="0.25">
      <c r="L18268" s="3">
        <v>119.83499999999999</v>
      </c>
    </row>
    <row r="18269" spans="12:12" x14ac:dyDescent="0.25">
      <c r="L18269" s="3">
        <v>119.83499999999999</v>
      </c>
    </row>
    <row r="18270" spans="12:12" x14ac:dyDescent="0.25">
      <c r="L18270" s="3">
        <v>119.83499999999999</v>
      </c>
    </row>
    <row r="18271" spans="12:12" x14ac:dyDescent="0.25">
      <c r="L18271" s="3">
        <v>119.83499999999999</v>
      </c>
    </row>
    <row r="18272" spans="12:12" x14ac:dyDescent="0.25">
      <c r="L18272" s="3">
        <v>123.259</v>
      </c>
    </row>
    <row r="18273" spans="12:12" x14ac:dyDescent="0.25">
      <c r="L18273" s="3">
        <v>123.259</v>
      </c>
    </row>
    <row r="18274" spans="12:12" x14ac:dyDescent="0.25">
      <c r="L18274" s="3">
        <v>123.259</v>
      </c>
    </row>
    <row r="18275" spans="12:12" x14ac:dyDescent="0.25">
      <c r="L18275" s="3">
        <v>123.259</v>
      </c>
    </row>
    <row r="18276" spans="12:12" x14ac:dyDescent="0.25">
      <c r="L18276" s="3">
        <v>123.259</v>
      </c>
    </row>
    <row r="18277" spans="12:12" x14ac:dyDescent="0.25">
      <c r="L18277" s="3">
        <v>121.11799999999999</v>
      </c>
    </row>
    <row r="18278" spans="12:12" x14ac:dyDescent="0.25">
      <c r="L18278" s="3">
        <v>121.11799999999999</v>
      </c>
    </row>
    <row r="18279" spans="12:12" x14ac:dyDescent="0.25">
      <c r="L18279" s="3">
        <v>121.11799999999999</v>
      </c>
    </row>
    <row r="18280" spans="12:12" x14ac:dyDescent="0.25">
      <c r="L18280" s="3">
        <v>121.11799999999999</v>
      </c>
    </row>
    <row r="18281" spans="12:12" x14ac:dyDescent="0.25">
      <c r="L18281" s="3">
        <v>121.11799999999999</v>
      </c>
    </row>
    <row r="18282" spans="12:12" x14ac:dyDescent="0.25">
      <c r="L18282" s="3">
        <v>120.611</v>
      </c>
    </row>
    <row r="18283" spans="12:12" x14ac:dyDescent="0.25">
      <c r="L18283" s="3">
        <v>120.611</v>
      </c>
    </row>
    <row r="18284" spans="12:12" x14ac:dyDescent="0.25">
      <c r="L18284" s="3">
        <v>120.611</v>
      </c>
    </row>
    <row r="18285" spans="12:12" x14ac:dyDescent="0.25">
      <c r="L18285" s="3">
        <v>120.611</v>
      </c>
    </row>
    <row r="18286" spans="12:12" x14ac:dyDescent="0.25">
      <c r="L18286" s="3">
        <v>120.611</v>
      </c>
    </row>
    <row r="18287" spans="12:12" x14ac:dyDescent="0.25">
      <c r="L18287" s="3">
        <v>120.417</v>
      </c>
    </row>
    <row r="18288" spans="12:12" x14ac:dyDescent="0.25">
      <c r="L18288" s="3">
        <v>120.417</v>
      </c>
    </row>
    <row r="18289" spans="12:12" x14ac:dyDescent="0.25">
      <c r="L18289" s="3">
        <v>120.417</v>
      </c>
    </row>
    <row r="18290" spans="12:12" x14ac:dyDescent="0.25">
      <c r="L18290" s="3">
        <v>120.417</v>
      </c>
    </row>
    <row r="18291" spans="12:12" x14ac:dyDescent="0.25">
      <c r="L18291" s="3">
        <v>120.417</v>
      </c>
    </row>
    <row r="18292" spans="12:12" x14ac:dyDescent="0.25">
      <c r="L18292" s="3">
        <v>118.422</v>
      </c>
    </row>
    <row r="18293" spans="12:12" x14ac:dyDescent="0.25">
      <c r="L18293" s="3">
        <v>118.422</v>
      </c>
    </row>
    <row r="18294" spans="12:12" x14ac:dyDescent="0.25">
      <c r="L18294" s="3">
        <v>118.422</v>
      </c>
    </row>
    <row r="18295" spans="12:12" x14ac:dyDescent="0.25">
      <c r="L18295" s="3">
        <v>118.422</v>
      </c>
    </row>
    <row r="18296" spans="12:12" x14ac:dyDescent="0.25">
      <c r="L18296" s="3">
        <v>118.422</v>
      </c>
    </row>
    <row r="18297" spans="12:12" x14ac:dyDescent="0.25">
      <c r="L18297" s="3">
        <v>118.124</v>
      </c>
    </row>
    <row r="18298" spans="12:12" x14ac:dyDescent="0.25">
      <c r="L18298" s="3">
        <v>118.124</v>
      </c>
    </row>
    <row r="18299" spans="12:12" x14ac:dyDescent="0.25">
      <c r="L18299" s="3">
        <v>118.124</v>
      </c>
    </row>
    <row r="18300" spans="12:12" x14ac:dyDescent="0.25">
      <c r="L18300" s="3">
        <v>118.124</v>
      </c>
    </row>
    <row r="18301" spans="12:12" x14ac:dyDescent="0.25">
      <c r="L18301" s="3">
        <v>118.124</v>
      </c>
    </row>
    <row r="18302" spans="12:12" x14ac:dyDescent="0.25">
      <c r="L18302" s="3">
        <v>115.971</v>
      </c>
    </row>
    <row r="18303" spans="12:12" x14ac:dyDescent="0.25">
      <c r="L18303" s="3">
        <v>115.971</v>
      </c>
    </row>
    <row r="18304" spans="12:12" x14ac:dyDescent="0.25">
      <c r="L18304" s="3">
        <v>115.971</v>
      </c>
    </row>
    <row r="18305" spans="12:12" x14ac:dyDescent="0.25">
      <c r="L18305" s="3">
        <v>115.971</v>
      </c>
    </row>
    <row r="18306" spans="12:12" x14ac:dyDescent="0.25">
      <c r="L18306" s="3">
        <v>115.971</v>
      </c>
    </row>
    <row r="18307" spans="12:12" x14ac:dyDescent="0.25">
      <c r="L18307" s="3">
        <v>114.714</v>
      </c>
    </row>
    <row r="18308" spans="12:12" x14ac:dyDescent="0.25">
      <c r="L18308" s="3">
        <v>114.714</v>
      </c>
    </row>
    <row r="18309" spans="12:12" x14ac:dyDescent="0.25">
      <c r="L18309" s="3">
        <v>114.714</v>
      </c>
    </row>
    <row r="18310" spans="12:12" x14ac:dyDescent="0.25">
      <c r="L18310" s="3">
        <v>114.714</v>
      </c>
    </row>
    <row r="18311" spans="12:12" x14ac:dyDescent="0.25">
      <c r="L18311" s="3">
        <v>114.714</v>
      </c>
    </row>
    <row r="18312" spans="12:12" x14ac:dyDescent="0.25">
      <c r="L18312" s="3">
        <v>114.999</v>
      </c>
    </row>
    <row r="18313" spans="12:12" x14ac:dyDescent="0.25">
      <c r="L18313" s="3">
        <v>114.999</v>
      </c>
    </row>
    <row r="18314" spans="12:12" x14ac:dyDescent="0.25">
      <c r="L18314" s="3">
        <v>114.999</v>
      </c>
    </row>
    <row r="18315" spans="12:12" x14ac:dyDescent="0.25">
      <c r="L18315" s="3">
        <v>114.999</v>
      </c>
    </row>
    <row r="18316" spans="12:12" x14ac:dyDescent="0.25">
      <c r="L18316" s="3">
        <v>114.999</v>
      </c>
    </row>
    <row r="18317" spans="12:12" x14ac:dyDescent="0.25">
      <c r="L18317" s="3">
        <v>111.79600000000001</v>
      </c>
    </row>
    <row r="18318" spans="12:12" x14ac:dyDescent="0.25">
      <c r="L18318" s="3">
        <v>111.79600000000001</v>
      </c>
    </row>
    <row r="18319" spans="12:12" x14ac:dyDescent="0.25">
      <c r="L18319" s="3">
        <v>111.79600000000001</v>
      </c>
    </row>
    <row r="18320" spans="12:12" x14ac:dyDescent="0.25">
      <c r="L18320" s="3">
        <v>111.79600000000001</v>
      </c>
    </row>
    <row r="18321" spans="12:12" x14ac:dyDescent="0.25">
      <c r="L18321" s="3">
        <v>111.79600000000001</v>
      </c>
    </row>
    <row r="18322" spans="12:12" x14ac:dyDescent="0.25">
      <c r="L18322" s="3">
        <v>112.60599999999999</v>
      </c>
    </row>
    <row r="18323" spans="12:12" x14ac:dyDescent="0.25">
      <c r="L18323" s="3">
        <v>112.60599999999999</v>
      </c>
    </row>
    <row r="18324" spans="12:12" x14ac:dyDescent="0.25">
      <c r="L18324" s="3">
        <v>112.60599999999999</v>
      </c>
    </row>
    <row r="18325" spans="12:12" x14ac:dyDescent="0.25">
      <c r="L18325" s="3">
        <v>112.60599999999999</v>
      </c>
    </row>
    <row r="18326" spans="12:12" x14ac:dyDescent="0.25">
      <c r="L18326" s="3">
        <v>112.60599999999999</v>
      </c>
    </row>
    <row r="18327" spans="12:12" x14ac:dyDescent="0.25">
      <c r="L18327" s="3">
        <v>113.557</v>
      </c>
    </row>
    <row r="18328" spans="12:12" x14ac:dyDescent="0.25">
      <c r="L18328" s="3">
        <v>113.557</v>
      </c>
    </row>
    <row r="18329" spans="12:12" x14ac:dyDescent="0.25">
      <c r="L18329" s="3">
        <v>113.557</v>
      </c>
    </row>
    <row r="18330" spans="12:12" x14ac:dyDescent="0.25">
      <c r="L18330" s="3">
        <v>113.557</v>
      </c>
    </row>
    <row r="18331" spans="12:12" x14ac:dyDescent="0.25">
      <c r="L18331" s="3">
        <v>113.557</v>
      </c>
    </row>
    <row r="18332" spans="12:12" x14ac:dyDescent="0.25">
      <c r="L18332" s="3">
        <v>112.66</v>
      </c>
    </row>
    <row r="18333" spans="12:12" x14ac:dyDescent="0.25">
      <c r="L18333" s="3">
        <v>112.66</v>
      </c>
    </row>
    <row r="18334" spans="12:12" x14ac:dyDescent="0.25">
      <c r="L18334" s="3">
        <v>112.66</v>
      </c>
    </row>
    <row r="18335" spans="12:12" x14ac:dyDescent="0.25">
      <c r="L18335" s="3">
        <v>112.66</v>
      </c>
    </row>
    <row r="18336" spans="12:12" x14ac:dyDescent="0.25">
      <c r="L18336" s="3">
        <v>112.66</v>
      </c>
    </row>
    <row r="18337" spans="12:12" x14ac:dyDescent="0.25">
      <c r="L18337" s="3">
        <v>109.866</v>
      </c>
    </row>
    <row r="18338" spans="12:12" x14ac:dyDescent="0.25">
      <c r="L18338" s="3">
        <v>109.866</v>
      </c>
    </row>
    <row r="18339" spans="12:12" x14ac:dyDescent="0.25">
      <c r="L18339" s="3">
        <v>109.866</v>
      </c>
    </row>
    <row r="18340" spans="12:12" x14ac:dyDescent="0.25">
      <c r="L18340" s="3">
        <v>109.866</v>
      </c>
    </row>
    <row r="18341" spans="12:12" x14ac:dyDescent="0.25">
      <c r="L18341" s="3">
        <v>109.866</v>
      </c>
    </row>
    <row r="18342" spans="12:12" x14ac:dyDescent="0.25">
      <c r="L18342" s="3">
        <v>108.92700000000001</v>
      </c>
    </row>
    <row r="18343" spans="12:12" x14ac:dyDescent="0.25">
      <c r="L18343" s="3">
        <v>108.92700000000001</v>
      </c>
    </row>
    <row r="18344" spans="12:12" x14ac:dyDescent="0.25">
      <c r="L18344" s="3">
        <v>108.92700000000001</v>
      </c>
    </row>
    <row r="18345" spans="12:12" x14ac:dyDescent="0.25">
      <c r="L18345" s="3">
        <v>108.92700000000001</v>
      </c>
    </row>
    <row r="18346" spans="12:12" x14ac:dyDescent="0.25">
      <c r="L18346" s="3">
        <v>108.92700000000001</v>
      </c>
    </row>
    <row r="18347" spans="12:12" x14ac:dyDescent="0.25">
      <c r="L18347" s="3">
        <v>107.62</v>
      </c>
    </row>
    <row r="18348" spans="12:12" x14ac:dyDescent="0.25">
      <c r="L18348" s="3">
        <v>107.62</v>
      </c>
    </row>
    <row r="18349" spans="12:12" x14ac:dyDescent="0.25">
      <c r="L18349" s="3">
        <v>107.62</v>
      </c>
    </row>
    <row r="18350" spans="12:12" x14ac:dyDescent="0.25">
      <c r="L18350" s="3">
        <v>107.62</v>
      </c>
    </row>
    <row r="18351" spans="12:12" x14ac:dyDescent="0.25">
      <c r="L18351" s="3">
        <v>107.62</v>
      </c>
    </row>
    <row r="18352" spans="12:12" x14ac:dyDescent="0.25">
      <c r="L18352" s="3">
        <v>106.371</v>
      </c>
    </row>
    <row r="18353" spans="12:12" x14ac:dyDescent="0.25">
      <c r="L18353" s="3">
        <v>106.371</v>
      </c>
    </row>
    <row r="18354" spans="12:12" x14ac:dyDescent="0.25">
      <c r="L18354" s="3">
        <v>106.371</v>
      </c>
    </row>
    <row r="18355" spans="12:12" x14ac:dyDescent="0.25">
      <c r="L18355" s="3">
        <v>106.371</v>
      </c>
    </row>
    <row r="18356" spans="12:12" x14ac:dyDescent="0.25">
      <c r="L18356" s="3">
        <v>106.371</v>
      </c>
    </row>
    <row r="18357" spans="12:12" x14ac:dyDescent="0.25">
      <c r="L18357" s="3">
        <v>106.148</v>
      </c>
    </row>
    <row r="18358" spans="12:12" x14ac:dyDescent="0.25">
      <c r="L18358" s="3">
        <v>106.148</v>
      </c>
    </row>
    <row r="18359" spans="12:12" x14ac:dyDescent="0.25">
      <c r="L18359" s="3">
        <v>106.148</v>
      </c>
    </row>
    <row r="18360" spans="12:12" x14ac:dyDescent="0.25">
      <c r="L18360" s="3">
        <v>106.148</v>
      </c>
    </row>
    <row r="18361" spans="12:12" x14ac:dyDescent="0.25">
      <c r="L18361" s="3">
        <v>106.148</v>
      </c>
    </row>
    <row r="18362" spans="12:12" x14ac:dyDescent="0.25">
      <c r="L18362" s="3">
        <v>104.209</v>
      </c>
    </row>
    <row r="18363" spans="12:12" x14ac:dyDescent="0.25">
      <c r="L18363" s="3">
        <v>104.209</v>
      </c>
    </row>
    <row r="18364" spans="12:12" x14ac:dyDescent="0.25">
      <c r="L18364" s="3">
        <v>104.209</v>
      </c>
    </row>
    <row r="18365" spans="12:12" x14ac:dyDescent="0.25">
      <c r="L18365" s="3">
        <v>104.209</v>
      </c>
    </row>
    <row r="18366" spans="12:12" x14ac:dyDescent="0.25">
      <c r="L18366" s="3">
        <v>104.209</v>
      </c>
    </row>
    <row r="18367" spans="12:12" x14ac:dyDescent="0.25">
      <c r="L18367" s="3">
        <v>102.05200000000001</v>
      </c>
    </row>
    <row r="18368" spans="12:12" x14ac:dyDescent="0.25">
      <c r="L18368" s="3">
        <v>102.05200000000001</v>
      </c>
    </row>
    <row r="18369" spans="12:12" x14ac:dyDescent="0.25">
      <c r="L18369" s="3">
        <v>102.05200000000001</v>
      </c>
    </row>
    <row r="18370" spans="12:12" x14ac:dyDescent="0.25">
      <c r="L18370" s="3">
        <v>102.05200000000001</v>
      </c>
    </row>
    <row r="18371" spans="12:12" x14ac:dyDescent="0.25">
      <c r="L18371" s="3">
        <v>102.05200000000001</v>
      </c>
    </row>
    <row r="18372" spans="12:12" x14ac:dyDescent="0.25">
      <c r="L18372" s="3">
        <v>102.78700000000001</v>
      </c>
    </row>
    <row r="18373" spans="12:12" x14ac:dyDescent="0.25">
      <c r="L18373" s="3">
        <v>102.78700000000001</v>
      </c>
    </row>
    <row r="18374" spans="12:12" x14ac:dyDescent="0.25">
      <c r="L18374" s="3">
        <v>102.78700000000001</v>
      </c>
    </row>
    <row r="18375" spans="12:12" x14ac:dyDescent="0.25">
      <c r="L18375" s="3">
        <v>102.78700000000001</v>
      </c>
    </row>
    <row r="18376" spans="12:12" x14ac:dyDescent="0.25">
      <c r="L18376" s="3">
        <v>102.78700000000001</v>
      </c>
    </row>
    <row r="18377" spans="12:12" x14ac:dyDescent="0.25">
      <c r="L18377" s="3">
        <v>100.744</v>
      </c>
    </row>
    <row r="18378" spans="12:12" x14ac:dyDescent="0.25">
      <c r="L18378" s="3">
        <v>100.744</v>
      </c>
    </row>
    <row r="18379" spans="12:12" x14ac:dyDescent="0.25">
      <c r="L18379" s="3">
        <v>100.744</v>
      </c>
    </row>
    <row r="18380" spans="12:12" x14ac:dyDescent="0.25">
      <c r="L18380" s="3">
        <v>100.744</v>
      </c>
    </row>
    <row r="18381" spans="12:12" x14ac:dyDescent="0.25">
      <c r="L18381" s="3">
        <v>100.744</v>
      </c>
    </row>
    <row r="18382" spans="12:12" x14ac:dyDescent="0.25">
      <c r="L18382" s="3">
        <v>100.96599999999999</v>
      </c>
    </row>
    <row r="18383" spans="12:12" x14ac:dyDescent="0.25">
      <c r="L18383" s="3">
        <v>100.96599999999999</v>
      </c>
    </row>
    <row r="18384" spans="12:12" x14ac:dyDescent="0.25">
      <c r="L18384" s="3">
        <v>100.96599999999999</v>
      </c>
    </row>
    <row r="18385" spans="12:12" x14ac:dyDescent="0.25">
      <c r="L18385" s="3">
        <v>100.96599999999999</v>
      </c>
    </row>
    <row r="18386" spans="12:12" x14ac:dyDescent="0.25">
      <c r="L18386" s="3">
        <v>100.96599999999999</v>
      </c>
    </row>
    <row r="18387" spans="12:12" x14ac:dyDescent="0.25">
      <c r="L18387" s="3">
        <v>99.731999999999999</v>
      </c>
    </row>
    <row r="18388" spans="12:12" x14ac:dyDescent="0.25">
      <c r="L18388" s="3">
        <v>99.731999999999999</v>
      </c>
    </row>
    <row r="18389" spans="12:12" x14ac:dyDescent="0.25">
      <c r="L18389" s="3">
        <v>99.731999999999999</v>
      </c>
    </row>
    <row r="18390" spans="12:12" x14ac:dyDescent="0.25">
      <c r="L18390" s="3">
        <v>99.731999999999999</v>
      </c>
    </row>
    <row r="18391" spans="12:12" x14ac:dyDescent="0.25">
      <c r="L18391" s="3">
        <v>99.731999999999999</v>
      </c>
    </row>
    <row r="18392" spans="12:12" x14ac:dyDescent="0.25">
      <c r="L18392" s="3">
        <v>98.272000000000006</v>
      </c>
    </row>
    <row r="18393" spans="12:12" x14ac:dyDescent="0.25">
      <c r="L18393" s="3">
        <v>98.272000000000006</v>
      </c>
    </row>
    <row r="18394" spans="12:12" x14ac:dyDescent="0.25">
      <c r="L18394" s="3">
        <v>98.272000000000006</v>
      </c>
    </row>
    <row r="18395" spans="12:12" x14ac:dyDescent="0.25">
      <c r="L18395" s="3">
        <v>98.272000000000006</v>
      </c>
    </row>
    <row r="18396" spans="12:12" x14ac:dyDescent="0.25">
      <c r="L18396" s="3">
        <v>98.272000000000006</v>
      </c>
    </row>
    <row r="18397" spans="12:12" x14ac:dyDescent="0.25">
      <c r="L18397" s="3">
        <v>97.691000000000003</v>
      </c>
    </row>
    <row r="18398" spans="12:12" x14ac:dyDescent="0.25">
      <c r="L18398" s="3">
        <v>97.691000000000003</v>
      </c>
    </row>
    <row r="18399" spans="12:12" x14ac:dyDescent="0.25">
      <c r="L18399" s="3">
        <v>97.691000000000003</v>
      </c>
    </row>
    <row r="18400" spans="12:12" x14ac:dyDescent="0.25">
      <c r="L18400" s="3">
        <v>97.691000000000003</v>
      </c>
    </row>
    <row r="18401" spans="12:12" x14ac:dyDescent="0.25">
      <c r="L18401" s="3">
        <v>97.691000000000003</v>
      </c>
    </row>
    <row r="18402" spans="12:12" x14ac:dyDescent="0.25">
      <c r="L18402" s="3">
        <v>96.105000000000004</v>
      </c>
    </row>
    <row r="18403" spans="12:12" x14ac:dyDescent="0.25">
      <c r="L18403" s="3">
        <v>96.105000000000004</v>
      </c>
    </row>
    <row r="18404" spans="12:12" x14ac:dyDescent="0.25">
      <c r="L18404" s="3">
        <v>96.105000000000004</v>
      </c>
    </row>
    <row r="18405" spans="12:12" x14ac:dyDescent="0.25">
      <c r="L18405" s="3">
        <v>96.105000000000004</v>
      </c>
    </row>
    <row r="18406" spans="12:12" x14ac:dyDescent="0.25">
      <c r="L18406" s="3">
        <v>96.105000000000004</v>
      </c>
    </row>
    <row r="18407" spans="12:12" x14ac:dyDescent="0.25">
      <c r="L18407" s="3">
        <v>94.474999999999994</v>
      </c>
    </row>
    <row r="18408" spans="12:12" x14ac:dyDescent="0.25">
      <c r="L18408" s="3">
        <v>94.474999999999994</v>
      </c>
    </row>
    <row r="18409" spans="12:12" x14ac:dyDescent="0.25">
      <c r="L18409" s="3">
        <v>94.474999999999994</v>
      </c>
    </row>
    <row r="18410" spans="12:12" x14ac:dyDescent="0.25">
      <c r="L18410" s="3">
        <v>94.474999999999994</v>
      </c>
    </row>
    <row r="18411" spans="12:12" x14ac:dyDescent="0.25">
      <c r="L18411" s="3">
        <v>94.474999999999994</v>
      </c>
    </row>
    <row r="18412" spans="12:12" x14ac:dyDescent="0.25">
      <c r="L18412" s="3">
        <v>93.350999999999999</v>
      </c>
    </row>
    <row r="18413" spans="12:12" x14ac:dyDescent="0.25">
      <c r="L18413" s="3">
        <v>93.350999999999999</v>
      </c>
    </row>
    <row r="18414" spans="12:12" x14ac:dyDescent="0.25">
      <c r="L18414" s="3">
        <v>93.350999999999999</v>
      </c>
    </row>
    <row r="18415" spans="12:12" x14ac:dyDescent="0.25">
      <c r="L18415" s="3">
        <v>93.350999999999999</v>
      </c>
    </row>
    <row r="18416" spans="12:12" x14ac:dyDescent="0.25">
      <c r="L18416" s="3">
        <v>93.350999999999999</v>
      </c>
    </row>
    <row r="18417" spans="12:12" x14ac:dyDescent="0.25">
      <c r="L18417" s="3">
        <v>92.942999999999998</v>
      </c>
    </row>
    <row r="18418" spans="12:12" x14ac:dyDescent="0.25">
      <c r="L18418" s="3">
        <v>92.942999999999998</v>
      </c>
    </row>
    <row r="18419" spans="12:12" x14ac:dyDescent="0.25">
      <c r="L18419" s="3">
        <v>92.942999999999998</v>
      </c>
    </row>
    <row r="18420" spans="12:12" x14ac:dyDescent="0.25">
      <c r="L18420" s="3">
        <v>92.942999999999998</v>
      </c>
    </row>
    <row r="18421" spans="12:12" x14ac:dyDescent="0.25">
      <c r="L18421" s="3">
        <v>92.942999999999998</v>
      </c>
    </row>
    <row r="18422" spans="12:12" x14ac:dyDescent="0.25">
      <c r="L18422" s="3">
        <v>91.921999999999997</v>
      </c>
    </row>
    <row r="18423" spans="12:12" x14ac:dyDescent="0.25">
      <c r="L18423" s="3">
        <v>91.921999999999997</v>
      </c>
    </row>
    <row r="18424" spans="12:12" x14ac:dyDescent="0.25">
      <c r="L18424" s="3">
        <v>91.921999999999997</v>
      </c>
    </row>
    <row r="18425" spans="12:12" x14ac:dyDescent="0.25">
      <c r="L18425" s="3">
        <v>91.921999999999997</v>
      </c>
    </row>
    <row r="18426" spans="12:12" x14ac:dyDescent="0.25">
      <c r="L18426" s="3">
        <v>91.921999999999997</v>
      </c>
    </row>
    <row r="18427" spans="12:12" x14ac:dyDescent="0.25">
      <c r="L18427" s="3">
        <v>90.11</v>
      </c>
    </row>
    <row r="18428" spans="12:12" x14ac:dyDescent="0.25">
      <c r="L18428" s="3">
        <v>90.11</v>
      </c>
    </row>
    <row r="18429" spans="12:12" x14ac:dyDescent="0.25">
      <c r="L18429" s="3">
        <v>90.11</v>
      </c>
    </row>
    <row r="18430" spans="12:12" x14ac:dyDescent="0.25">
      <c r="L18430" s="3">
        <v>90.11</v>
      </c>
    </row>
    <row r="18431" spans="12:12" x14ac:dyDescent="0.25">
      <c r="L18431" s="3">
        <v>90.11</v>
      </c>
    </row>
    <row r="18432" spans="12:12" x14ac:dyDescent="0.25">
      <c r="L18432" s="3">
        <v>88.311999999999998</v>
      </c>
    </row>
    <row r="18433" spans="12:12" x14ac:dyDescent="0.25">
      <c r="L18433" s="3">
        <v>88.311999999999998</v>
      </c>
    </row>
    <row r="18434" spans="12:12" x14ac:dyDescent="0.25">
      <c r="L18434" s="3">
        <v>88.311999999999998</v>
      </c>
    </row>
    <row r="18435" spans="12:12" x14ac:dyDescent="0.25">
      <c r="L18435" s="3">
        <v>88.311999999999998</v>
      </c>
    </row>
    <row r="18436" spans="12:12" x14ac:dyDescent="0.25">
      <c r="L18436" s="3">
        <v>88.311999999999998</v>
      </c>
    </row>
    <row r="18437" spans="12:12" x14ac:dyDescent="0.25">
      <c r="L18437" s="3">
        <v>88.194000000000003</v>
      </c>
    </row>
    <row r="18438" spans="12:12" x14ac:dyDescent="0.25">
      <c r="L18438" s="3">
        <v>88.194000000000003</v>
      </c>
    </row>
    <row r="18439" spans="12:12" x14ac:dyDescent="0.25">
      <c r="L18439" s="3">
        <v>88.194000000000003</v>
      </c>
    </row>
    <row r="18440" spans="12:12" x14ac:dyDescent="0.25">
      <c r="L18440" s="3">
        <v>88.194000000000003</v>
      </c>
    </row>
    <row r="18441" spans="12:12" x14ac:dyDescent="0.25">
      <c r="L18441" s="3">
        <v>88.194000000000003</v>
      </c>
    </row>
    <row r="18442" spans="12:12" x14ac:dyDescent="0.25">
      <c r="L18442" s="3">
        <v>85.834000000000003</v>
      </c>
    </row>
    <row r="18443" spans="12:12" x14ac:dyDescent="0.25">
      <c r="L18443" s="3">
        <v>85.834000000000003</v>
      </c>
    </row>
    <row r="18444" spans="12:12" x14ac:dyDescent="0.25">
      <c r="L18444" s="3">
        <v>85.834000000000003</v>
      </c>
    </row>
    <row r="18445" spans="12:12" x14ac:dyDescent="0.25">
      <c r="L18445" s="3">
        <v>85.834000000000003</v>
      </c>
    </row>
    <row r="18446" spans="12:12" x14ac:dyDescent="0.25">
      <c r="L18446" s="3">
        <v>85.834000000000003</v>
      </c>
    </row>
    <row r="18447" spans="12:12" x14ac:dyDescent="0.25">
      <c r="L18447" s="3">
        <v>84.51</v>
      </c>
    </row>
    <row r="18448" spans="12:12" x14ac:dyDescent="0.25">
      <c r="L18448" s="3">
        <v>84.51</v>
      </c>
    </row>
    <row r="18449" spans="12:12" x14ac:dyDescent="0.25">
      <c r="L18449" s="3">
        <v>84.51</v>
      </c>
    </row>
    <row r="18450" spans="12:12" x14ac:dyDescent="0.25">
      <c r="L18450" s="3">
        <v>84.51</v>
      </c>
    </row>
    <row r="18451" spans="12:12" x14ac:dyDescent="0.25">
      <c r="L18451" s="3">
        <v>84.51</v>
      </c>
    </row>
    <row r="18452" spans="12:12" x14ac:dyDescent="0.25">
      <c r="L18452" s="3">
        <v>81.923000000000002</v>
      </c>
    </row>
    <row r="18453" spans="12:12" x14ac:dyDescent="0.25">
      <c r="L18453" s="3">
        <v>81.923000000000002</v>
      </c>
    </row>
    <row r="18454" spans="12:12" x14ac:dyDescent="0.25">
      <c r="L18454" s="3">
        <v>81.923000000000002</v>
      </c>
    </row>
    <row r="18455" spans="12:12" x14ac:dyDescent="0.25">
      <c r="L18455" s="3">
        <v>81.923000000000002</v>
      </c>
    </row>
    <row r="18456" spans="12:12" x14ac:dyDescent="0.25">
      <c r="L18456" s="3">
        <v>81.923000000000002</v>
      </c>
    </row>
    <row r="18457" spans="12:12" x14ac:dyDescent="0.25">
      <c r="L18457" s="3">
        <v>83.659000000000006</v>
      </c>
    </row>
    <row r="18458" spans="12:12" x14ac:dyDescent="0.25">
      <c r="L18458" s="3">
        <v>83.659000000000006</v>
      </c>
    </row>
    <row r="18459" spans="12:12" x14ac:dyDescent="0.25">
      <c r="L18459" s="3">
        <v>83.659000000000006</v>
      </c>
    </row>
    <row r="18460" spans="12:12" x14ac:dyDescent="0.25">
      <c r="L18460" s="3">
        <v>83.659000000000006</v>
      </c>
    </row>
    <row r="18461" spans="12:12" x14ac:dyDescent="0.25">
      <c r="L18461" s="3">
        <v>83.659000000000006</v>
      </c>
    </row>
    <row r="18462" spans="12:12" x14ac:dyDescent="0.25">
      <c r="L18462" s="3">
        <v>81.926000000000002</v>
      </c>
    </row>
    <row r="18463" spans="12:12" x14ac:dyDescent="0.25">
      <c r="L18463" s="3">
        <v>81.926000000000002</v>
      </c>
    </row>
    <row r="18464" spans="12:12" x14ac:dyDescent="0.25">
      <c r="L18464" s="3">
        <v>81.926000000000002</v>
      </c>
    </row>
    <row r="18465" spans="12:12" x14ac:dyDescent="0.25">
      <c r="L18465" s="3">
        <v>81.926000000000002</v>
      </c>
    </row>
    <row r="18466" spans="12:12" x14ac:dyDescent="0.25">
      <c r="L18466" s="3">
        <v>81.926000000000002</v>
      </c>
    </row>
    <row r="18467" spans="12:12" x14ac:dyDescent="0.25">
      <c r="L18467" s="3">
        <v>79.414000000000001</v>
      </c>
    </row>
    <row r="18468" spans="12:12" x14ac:dyDescent="0.25">
      <c r="L18468" s="3">
        <v>79.414000000000001</v>
      </c>
    </row>
    <row r="18469" spans="12:12" x14ac:dyDescent="0.25">
      <c r="L18469" s="3">
        <v>79.414000000000001</v>
      </c>
    </row>
    <row r="18470" spans="12:12" x14ac:dyDescent="0.25">
      <c r="L18470" s="3">
        <v>79.414000000000001</v>
      </c>
    </row>
    <row r="18471" spans="12:12" x14ac:dyDescent="0.25">
      <c r="L18471" s="3">
        <v>79.414000000000001</v>
      </c>
    </row>
    <row r="18472" spans="12:12" x14ac:dyDescent="0.25">
      <c r="L18472" s="3">
        <v>75.759</v>
      </c>
    </row>
    <row r="18473" spans="12:12" x14ac:dyDescent="0.25">
      <c r="L18473" s="3">
        <v>75.759</v>
      </c>
    </row>
    <row r="18474" spans="12:12" x14ac:dyDescent="0.25">
      <c r="L18474" s="3">
        <v>75.759</v>
      </c>
    </row>
    <row r="18475" spans="12:12" x14ac:dyDescent="0.25">
      <c r="L18475" s="3">
        <v>75.759</v>
      </c>
    </row>
    <row r="18476" spans="12:12" x14ac:dyDescent="0.25">
      <c r="L18476" s="3">
        <v>75.759</v>
      </c>
    </row>
    <row r="18477" spans="12:12" x14ac:dyDescent="0.25">
      <c r="L18477" s="3">
        <v>76.412000000000006</v>
      </c>
    </row>
    <row r="18478" spans="12:12" x14ac:dyDescent="0.25">
      <c r="L18478" s="3">
        <v>76.412000000000006</v>
      </c>
    </row>
    <row r="18479" spans="12:12" x14ac:dyDescent="0.25">
      <c r="L18479" s="3">
        <v>76.412000000000006</v>
      </c>
    </row>
    <row r="18480" spans="12:12" x14ac:dyDescent="0.25">
      <c r="L18480" s="3">
        <v>76.412000000000006</v>
      </c>
    </row>
    <row r="18481" spans="12:12" x14ac:dyDescent="0.25">
      <c r="L18481" s="3">
        <v>76.412000000000006</v>
      </c>
    </row>
    <row r="18482" spans="12:12" x14ac:dyDescent="0.25">
      <c r="L18482" s="3">
        <v>75.44</v>
      </c>
    </row>
    <row r="18483" spans="12:12" x14ac:dyDescent="0.25">
      <c r="L18483" s="3">
        <v>75.44</v>
      </c>
    </row>
    <row r="18484" spans="12:12" x14ac:dyDescent="0.25">
      <c r="L18484" s="3">
        <v>75.44</v>
      </c>
    </row>
    <row r="18485" spans="12:12" x14ac:dyDescent="0.25">
      <c r="L18485" s="3">
        <v>75.44</v>
      </c>
    </row>
    <row r="18486" spans="12:12" x14ac:dyDescent="0.25">
      <c r="L18486" s="3">
        <v>75.44</v>
      </c>
    </row>
    <row r="18487" spans="12:12" x14ac:dyDescent="0.25">
      <c r="L18487" s="3">
        <v>73.394999999999996</v>
      </c>
    </row>
    <row r="18488" spans="12:12" x14ac:dyDescent="0.25">
      <c r="L18488" s="3">
        <v>73.394999999999996</v>
      </c>
    </row>
    <row r="18489" spans="12:12" x14ac:dyDescent="0.25">
      <c r="L18489" s="3">
        <v>73.394999999999996</v>
      </c>
    </row>
    <row r="18490" spans="12:12" x14ac:dyDescent="0.25">
      <c r="L18490" s="3">
        <v>73.394999999999996</v>
      </c>
    </row>
    <row r="18491" spans="12:12" x14ac:dyDescent="0.25">
      <c r="L18491" s="3">
        <v>73.394999999999996</v>
      </c>
    </row>
    <row r="18492" spans="12:12" x14ac:dyDescent="0.25">
      <c r="L18492" s="3">
        <v>70.117000000000004</v>
      </c>
    </row>
    <row r="18493" spans="12:12" x14ac:dyDescent="0.25">
      <c r="L18493" s="3">
        <v>70.117000000000004</v>
      </c>
    </row>
    <row r="18494" spans="12:12" x14ac:dyDescent="0.25">
      <c r="L18494" s="3">
        <v>70.117000000000004</v>
      </c>
    </row>
    <row r="18495" spans="12:12" x14ac:dyDescent="0.25">
      <c r="L18495" s="3">
        <v>70.117000000000004</v>
      </c>
    </row>
    <row r="18496" spans="12:12" x14ac:dyDescent="0.25">
      <c r="L18496" s="3">
        <v>70.117000000000004</v>
      </c>
    </row>
    <row r="18497" spans="12:12" x14ac:dyDescent="0.25">
      <c r="L18497" s="3">
        <v>68.510999999999996</v>
      </c>
    </row>
    <row r="18498" spans="12:12" x14ac:dyDescent="0.25">
      <c r="L18498" s="3">
        <v>68.510999999999996</v>
      </c>
    </row>
    <row r="18499" spans="12:12" x14ac:dyDescent="0.25">
      <c r="L18499" s="3">
        <v>68.510999999999996</v>
      </c>
    </row>
    <row r="18500" spans="12:12" x14ac:dyDescent="0.25">
      <c r="L18500" s="3">
        <v>68.510999999999996</v>
      </c>
    </row>
    <row r="18501" spans="12:12" x14ac:dyDescent="0.25">
      <c r="L18501" s="3">
        <v>68.510999999999996</v>
      </c>
    </row>
    <row r="18502" spans="12:12" x14ac:dyDescent="0.25">
      <c r="L18502" s="3">
        <v>66.813000000000002</v>
      </c>
    </row>
    <row r="18503" spans="12:12" x14ac:dyDescent="0.25">
      <c r="L18503" s="3">
        <v>66.813000000000002</v>
      </c>
    </row>
    <row r="18504" spans="12:12" x14ac:dyDescent="0.25">
      <c r="L18504" s="3">
        <v>66.813000000000002</v>
      </c>
    </row>
    <row r="18505" spans="12:12" x14ac:dyDescent="0.25">
      <c r="L18505" s="3">
        <v>66.813000000000002</v>
      </c>
    </row>
    <row r="18506" spans="12:12" x14ac:dyDescent="0.25">
      <c r="L18506" s="3">
        <v>66.813000000000002</v>
      </c>
    </row>
    <row r="18507" spans="12:12" x14ac:dyDescent="0.25">
      <c r="L18507" s="3">
        <v>65.316999999999993</v>
      </c>
    </row>
    <row r="18508" spans="12:12" x14ac:dyDescent="0.25">
      <c r="L18508" s="3">
        <v>65.316999999999993</v>
      </c>
    </row>
    <row r="18509" spans="12:12" x14ac:dyDescent="0.25">
      <c r="L18509" s="3">
        <v>65.316999999999993</v>
      </c>
    </row>
    <row r="18510" spans="12:12" x14ac:dyDescent="0.25">
      <c r="L18510" s="3">
        <v>65.316999999999993</v>
      </c>
    </row>
    <row r="18511" spans="12:12" x14ac:dyDescent="0.25">
      <c r="L18511" s="3">
        <v>65.316999999999993</v>
      </c>
    </row>
    <row r="18512" spans="12:12" x14ac:dyDescent="0.25">
      <c r="L18512" s="3">
        <v>62.21</v>
      </c>
    </row>
    <row r="18513" spans="12:12" x14ac:dyDescent="0.25">
      <c r="L18513" s="3">
        <v>62.21</v>
      </c>
    </row>
    <row r="18514" spans="12:12" x14ac:dyDescent="0.25">
      <c r="L18514" s="3">
        <v>62.21</v>
      </c>
    </row>
    <row r="18515" spans="12:12" x14ac:dyDescent="0.25">
      <c r="L18515" s="3">
        <v>62.21</v>
      </c>
    </row>
    <row r="18516" spans="12:12" x14ac:dyDescent="0.25">
      <c r="L18516" s="3">
        <v>62.21</v>
      </c>
    </row>
    <row r="18517" spans="12:12" x14ac:dyDescent="0.25">
      <c r="L18517" s="3">
        <v>59.738</v>
      </c>
    </row>
    <row r="18518" spans="12:12" x14ac:dyDescent="0.25">
      <c r="L18518" s="3">
        <v>59.738</v>
      </c>
    </row>
    <row r="18519" spans="12:12" x14ac:dyDescent="0.25">
      <c r="L18519" s="3">
        <v>59.738</v>
      </c>
    </row>
    <row r="18520" spans="12:12" x14ac:dyDescent="0.25">
      <c r="L18520" s="3">
        <v>59.738</v>
      </c>
    </row>
    <row r="18521" spans="12:12" x14ac:dyDescent="0.25">
      <c r="L18521" s="3">
        <v>59.738</v>
      </c>
    </row>
    <row r="18522" spans="12:12" x14ac:dyDescent="0.25">
      <c r="L18522" s="3">
        <v>59.896000000000001</v>
      </c>
    </row>
    <row r="18523" spans="12:12" x14ac:dyDescent="0.25">
      <c r="L18523" s="3">
        <v>59.896000000000001</v>
      </c>
    </row>
    <row r="18524" spans="12:12" x14ac:dyDescent="0.25">
      <c r="L18524" s="3">
        <v>59.896000000000001</v>
      </c>
    </row>
    <row r="18525" spans="12:12" x14ac:dyDescent="0.25">
      <c r="L18525" s="3">
        <v>59.896000000000001</v>
      </c>
    </row>
    <row r="18526" spans="12:12" x14ac:dyDescent="0.25">
      <c r="L18526" s="3">
        <v>59.896000000000001</v>
      </c>
    </row>
    <row r="18527" spans="12:12" x14ac:dyDescent="0.25">
      <c r="L18527" s="3">
        <v>56.046999999999997</v>
      </c>
    </row>
    <row r="18528" spans="12:12" x14ac:dyDescent="0.25">
      <c r="L18528" s="3">
        <v>56.046999999999997</v>
      </c>
    </row>
    <row r="18529" spans="12:12" x14ac:dyDescent="0.25">
      <c r="L18529" s="3">
        <v>56.046999999999997</v>
      </c>
    </row>
    <row r="18530" spans="12:12" x14ac:dyDescent="0.25">
      <c r="L18530" s="3">
        <v>56.046999999999997</v>
      </c>
    </row>
    <row r="18531" spans="12:12" x14ac:dyDescent="0.25">
      <c r="L18531" s="3">
        <v>56.046999999999997</v>
      </c>
    </row>
    <row r="18532" spans="12:12" x14ac:dyDescent="0.25">
      <c r="L18532" s="3">
        <v>53.924999999999997</v>
      </c>
    </row>
    <row r="18533" spans="12:12" x14ac:dyDescent="0.25">
      <c r="L18533" s="3">
        <v>53.924999999999997</v>
      </c>
    </row>
    <row r="18534" spans="12:12" x14ac:dyDescent="0.25">
      <c r="L18534" s="3">
        <v>53.924999999999997</v>
      </c>
    </row>
    <row r="18535" spans="12:12" x14ac:dyDescent="0.25">
      <c r="L18535" s="3">
        <v>53.924999999999997</v>
      </c>
    </row>
    <row r="18536" spans="12:12" x14ac:dyDescent="0.25">
      <c r="L18536" s="3">
        <v>53.924999999999997</v>
      </c>
    </row>
    <row r="18537" spans="12:12" x14ac:dyDescent="0.25">
      <c r="L18537" s="3">
        <v>52.453000000000003</v>
      </c>
    </row>
    <row r="18538" spans="12:12" x14ac:dyDescent="0.25">
      <c r="L18538" s="3">
        <v>52.453000000000003</v>
      </c>
    </row>
    <row r="18539" spans="12:12" x14ac:dyDescent="0.25">
      <c r="L18539" s="3">
        <v>52.453000000000003</v>
      </c>
    </row>
    <row r="18540" spans="12:12" x14ac:dyDescent="0.25">
      <c r="L18540" s="3">
        <v>52.453000000000003</v>
      </c>
    </row>
    <row r="18541" spans="12:12" x14ac:dyDescent="0.25">
      <c r="L18541" s="3">
        <v>52.453000000000003</v>
      </c>
    </row>
    <row r="18542" spans="12:12" x14ac:dyDescent="0.25">
      <c r="L18542" s="3">
        <v>51.302999999999997</v>
      </c>
    </row>
    <row r="18543" spans="12:12" x14ac:dyDescent="0.25">
      <c r="L18543" s="3">
        <v>51.302999999999997</v>
      </c>
    </row>
    <row r="18544" spans="12:12" x14ac:dyDescent="0.25">
      <c r="L18544" s="3">
        <v>51.302999999999997</v>
      </c>
    </row>
    <row r="18545" spans="12:12" x14ac:dyDescent="0.25">
      <c r="L18545" s="3">
        <v>51.302999999999997</v>
      </c>
    </row>
    <row r="18546" spans="12:12" x14ac:dyDescent="0.25">
      <c r="L18546" s="3">
        <v>51.302999999999997</v>
      </c>
    </row>
    <row r="18547" spans="12:12" x14ac:dyDescent="0.25">
      <c r="L18547" s="3">
        <v>52.363999999999997</v>
      </c>
    </row>
    <row r="18548" spans="12:12" x14ac:dyDescent="0.25">
      <c r="L18548" s="3">
        <v>52.363999999999997</v>
      </c>
    </row>
    <row r="18549" spans="12:12" x14ac:dyDescent="0.25">
      <c r="L18549" s="3">
        <v>52.363999999999997</v>
      </c>
    </row>
    <row r="18550" spans="12:12" x14ac:dyDescent="0.25">
      <c r="L18550" s="3">
        <v>52.363999999999997</v>
      </c>
    </row>
    <row r="18551" spans="12:12" x14ac:dyDescent="0.25">
      <c r="L18551" s="3">
        <v>52.363999999999997</v>
      </c>
    </row>
    <row r="18552" spans="12:12" x14ac:dyDescent="0.25">
      <c r="L18552" s="3">
        <v>47.801000000000002</v>
      </c>
    </row>
    <row r="18553" spans="12:12" x14ac:dyDescent="0.25">
      <c r="L18553" s="3">
        <v>47.801000000000002</v>
      </c>
    </row>
    <row r="18554" spans="12:12" x14ac:dyDescent="0.25">
      <c r="L18554" s="3">
        <v>47.801000000000002</v>
      </c>
    </row>
    <row r="18555" spans="12:12" x14ac:dyDescent="0.25">
      <c r="L18555" s="3">
        <v>47.801000000000002</v>
      </c>
    </row>
    <row r="18556" spans="12:12" x14ac:dyDescent="0.25">
      <c r="L18556" s="3">
        <v>47.801000000000002</v>
      </c>
    </row>
    <row r="18557" spans="12:12" x14ac:dyDescent="0.25">
      <c r="L18557" s="3">
        <v>44.637</v>
      </c>
    </row>
    <row r="18558" spans="12:12" x14ac:dyDescent="0.25">
      <c r="L18558" s="3">
        <v>44.637</v>
      </c>
    </row>
    <row r="18559" spans="12:12" x14ac:dyDescent="0.25">
      <c r="L18559" s="3">
        <v>44.637</v>
      </c>
    </row>
    <row r="18560" spans="12:12" x14ac:dyDescent="0.25">
      <c r="L18560" s="3">
        <v>44.637</v>
      </c>
    </row>
    <row r="18561" spans="12:12" x14ac:dyDescent="0.25">
      <c r="L18561" s="3">
        <v>44.637</v>
      </c>
    </row>
    <row r="18562" spans="12:12" x14ac:dyDescent="0.25">
      <c r="L18562" s="3">
        <v>44.276000000000003</v>
      </c>
    </row>
    <row r="18563" spans="12:12" x14ac:dyDescent="0.25">
      <c r="L18563" s="3">
        <v>44.276000000000003</v>
      </c>
    </row>
    <row r="18564" spans="12:12" x14ac:dyDescent="0.25">
      <c r="L18564" s="3">
        <v>44.276000000000003</v>
      </c>
    </row>
    <row r="18565" spans="12:12" x14ac:dyDescent="0.25">
      <c r="L18565" s="3">
        <v>44.276000000000003</v>
      </c>
    </row>
    <row r="18566" spans="12:12" x14ac:dyDescent="0.25">
      <c r="L18566" s="3">
        <v>44.276000000000003</v>
      </c>
    </row>
    <row r="18567" spans="12:12" x14ac:dyDescent="0.25">
      <c r="L18567" s="3">
        <v>42.414999999999999</v>
      </c>
    </row>
    <row r="18568" spans="12:12" x14ac:dyDescent="0.25">
      <c r="L18568" s="3">
        <v>42.414999999999999</v>
      </c>
    </row>
    <row r="18569" spans="12:12" x14ac:dyDescent="0.25">
      <c r="L18569" s="3">
        <v>42.414999999999999</v>
      </c>
    </row>
    <row r="18570" spans="12:12" x14ac:dyDescent="0.25">
      <c r="L18570" s="3">
        <v>42.414999999999999</v>
      </c>
    </row>
    <row r="18571" spans="12:12" x14ac:dyDescent="0.25">
      <c r="L18571" s="3">
        <v>42.414999999999999</v>
      </c>
    </row>
    <row r="18572" spans="12:12" x14ac:dyDescent="0.25">
      <c r="L18572" s="3">
        <v>39.606000000000002</v>
      </c>
    </row>
    <row r="18573" spans="12:12" x14ac:dyDescent="0.25">
      <c r="L18573" s="3">
        <v>39.606000000000002</v>
      </c>
    </row>
    <row r="18574" spans="12:12" x14ac:dyDescent="0.25">
      <c r="L18574" s="3">
        <v>39.606000000000002</v>
      </c>
    </row>
    <row r="18575" spans="12:12" x14ac:dyDescent="0.25">
      <c r="L18575" s="3">
        <v>39.606000000000002</v>
      </c>
    </row>
    <row r="18576" spans="12:12" x14ac:dyDescent="0.25">
      <c r="L18576" s="3">
        <v>39.606000000000002</v>
      </c>
    </row>
    <row r="18577" spans="12:12" x14ac:dyDescent="0.25">
      <c r="L18577" s="3">
        <v>37.337000000000003</v>
      </c>
    </row>
    <row r="18578" spans="12:12" x14ac:dyDescent="0.25">
      <c r="L18578" s="3">
        <v>37.337000000000003</v>
      </c>
    </row>
    <row r="18579" spans="12:12" x14ac:dyDescent="0.25">
      <c r="L18579" s="3">
        <v>37.337000000000003</v>
      </c>
    </row>
    <row r="18580" spans="12:12" x14ac:dyDescent="0.25">
      <c r="L18580" s="3">
        <v>37.337000000000003</v>
      </c>
    </row>
    <row r="18581" spans="12:12" x14ac:dyDescent="0.25">
      <c r="L18581" s="3">
        <v>37.337000000000003</v>
      </c>
    </row>
    <row r="18582" spans="12:12" x14ac:dyDescent="0.25">
      <c r="L18582" s="3">
        <v>35.755000000000003</v>
      </c>
    </row>
    <row r="18583" spans="12:12" x14ac:dyDescent="0.25">
      <c r="L18583" s="3">
        <v>35.755000000000003</v>
      </c>
    </row>
    <row r="18584" spans="12:12" x14ac:dyDescent="0.25">
      <c r="L18584" s="3">
        <v>35.755000000000003</v>
      </c>
    </row>
    <row r="18585" spans="12:12" x14ac:dyDescent="0.25">
      <c r="L18585" s="3">
        <v>35.755000000000003</v>
      </c>
    </row>
    <row r="18586" spans="12:12" x14ac:dyDescent="0.25">
      <c r="L18586" s="3">
        <v>35.755000000000003</v>
      </c>
    </row>
    <row r="18587" spans="12:12" x14ac:dyDescent="0.25">
      <c r="L18587" s="3">
        <v>34.026000000000003</v>
      </c>
    </row>
    <row r="18588" spans="12:12" x14ac:dyDescent="0.25">
      <c r="L18588" s="3">
        <v>34.026000000000003</v>
      </c>
    </row>
    <row r="18589" spans="12:12" x14ac:dyDescent="0.25">
      <c r="L18589" s="3">
        <v>34.026000000000003</v>
      </c>
    </row>
    <row r="18590" spans="12:12" x14ac:dyDescent="0.25">
      <c r="L18590" s="3">
        <v>34.026000000000003</v>
      </c>
    </row>
    <row r="18591" spans="12:12" x14ac:dyDescent="0.25">
      <c r="L18591" s="3">
        <v>34.026000000000003</v>
      </c>
    </row>
    <row r="18592" spans="12:12" x14ac:dyDescent="0.25">
      <c r="L18592" s="3">
        <v>31.192</v>
      </c>
    </row>
    <row r="18593" spans="12:12" x14ac:dyDescent="0.25">
      <c r="L18593" s="3">
        <v>31.192</v>
      </c>
    </row>
    <row r="18594" spans="12:12" x14ac:dyDescent="0.25">
      <c r="L18594" s="3">
        <v>31.192</v>
      </c>
    </row>
    <row r="18595" spans="12:12" x14ac:dyDescent="0.25">
      <c r="L18595" s="3">
        <v>31.192</v>
      </c>
    </row>
    <row r="18596" spans="12:12" x14ac:dyDescent="0.25">
      <c r="L18596" s="3">
        <v>31.192</v>
      </c>
    </row>
    <row r="18597" spans="12:12" x14ac:dyDescent="0.25">
      <c r="L18597" s="3">
        <v>30.562000000000001</v>
      </c>
    </row>
    <row r="18598" spans="12:12" x14ac:dyDescent="0.25">
      <c r="L18598" s="3">
        <v>30.562000000000001</v>
      </c>
    </row>
    <row r="18599" spans="12:12" x14ac:dyDescent="0.25">
      <c r="L18599" s="3">
        <v>30.562000000000001</v>
      </c>
    </row>
    <row r="18600" spans="12:12" x14ac:dyDescent="0.25">
      <c r="L18600" s="3">
        <v>30.562000000000001</v>
      </c>
    </row>
    <row r="18601" spans="12:12" x14ac:dyDescent="0.25">
      <c r="L18601" s="3">
        <v>30.562000000000001</v>
      </c>
    </row>
    <row r="18602" spans="12:12" x14ac:dyDescent="0.25">
      <c r="L18602" s="3">
        <v>28.86</v>
      </c>
    </row>
    <row r="18603" spans="12:12" x14ac:dyDescent="0.25">
      <c r="L18603" s="3">
        <v>28.86</v>
      </c>
    </row>
    <row r="18604" spans="12:12" x14ac:dyDescent="0.25">
      <c r="L18604" s="3">
        <v>28.86</v>
      </c>
    </row>
    <row r="18605" spans="12:12" x14ac:dyDescent="0.25">
      <c r="L18605" s="3">
        <v>28.86</v>
      </c>
    </row>
    <row r="18606" spans="12:12" x14ac:dyDescent="0.25">
      <c r="L18606" s="3">
        <v>28.86</v>
      </c>
    </row>
    <row r="18607" spans="12:12" x14ac:dyDescent="0.25">
      <c r="L18607" s="3">
        <v>28.97</v>
      </c>
    </row>
    <row r="18608" spans="12:12" x14ac:dyDescent="0.25">
      <c r="L18608" s="3">
        <v>28.97</v>
      </c>
    </row>
    <row r="18609" spans="12:12" x14ac:dyDescent="0.25">
      <c r="L18609" s="3">
        <v>28.97</v>
      </c>
    </row>
    <row r="18610" spans="12:12" x14ac:dyDescent="0.25">
      <c r="L18610" s="3">
        <v>28.97</v>
      </c>
    </row>
    <row r="18611" spans="12:12" x14ac:dyDescent="0.25">
      <c r="L18611" s="3">
        <v>28.97</v>
      </c>
    </row>
    <row r="18612" spans="12:12" x14ac:dyDescent="0.25">
      <c r="L18612" s="3">
        <v>25.463999999999999</v>
      </c>
    </row>
    <row r="18613" spans="12:12" x14ac:dyDescent="0.25">
      <c r="L18613" s="3">
        <v>25.463999999999999</v>
      </c>
    </row>
    <row r="18614" spans="12:12" x14ac:dyDescent="0.25">
      <c r="L18614" s="3">
        <v>25.463999999999999</v>
      </c>
    </row>
    <row r="18615" spans="12:12" x14ac:dyDescent="0.25">
      <c r="L18615" s="3">
        <v>25.463999999999999</v>
      </c>
    </row>
    <row r="18616" spans="12:12" x14ac:dyDescent="0.25">
      <c r="L18616" s="3">
        <v>25.463999999999999</v>
      </c>
    </row>
    <row r="18617" spans="12:12" x14ac:dyDescent="0.25">
      <c r="L18617" s="3">
        <v>21.256</v>
      </c>
    </row>
    <row r="18618" spans="12:12" x14ac:dyDescent="0.25">
      <c r="L18618" s="3">
        <v>21.256</v>
      </c>
    </row>
    <row r="18619" spans="12:12" x14ac:dyDescent="0.25">
      <c r="L18619" s="3">
        <v>21.256</v>
      </c>
    </row>
    <row r="18620" spans="12:12" x14ac:dyDescent="0.25">
      <c r="L18620" s="3">
        <v>21.256</v>
      </c>
    </row>
    <row r="18621" spans="12:12" x14ac:dyDescent="0.25">
      <c r="L18621" s="3">
        <v>21.256</v>
      </c>
    </row>
    <row r="18622" spans="12:12" x14ac:dyDescent="0.25">
      <c r="L18622" s="3">
        <v>19.576000000000001</v>
      </c>
    </row>
    <row r="18623" spans="12:12" x14ac:dyDescent="0.25">
      <c r="L18623" s="3">
        <v>19.576000000000001</v>
      </c>
    </row>
    <row r="18624" spans="12:12" x14ac:dyDescent="0.25">
      <c r="L18624" s="3">
        <v>19.576000000000001</v>
      </c>
    </row>
    <row r="18625" spans="12:12" x14ac:dyDescent="0.25">
      <c r="L18625" s="3">
        <v>19.576000000000001</v>
      </c>
    </row>
    <row r="18626" spans="12:12" x14ac:dyDescent="0.25">
      <c r="L18626" s="3">
        <v>19.576000000000001</v>
      </c>
    </row>
    <row r="18627" spans="12:12" x14ac:dyDescent="0.25">
      <c r="L18627" s="3">
        <v>20.297999999999998</v>
      </c>
    </row>
    <row r="18628" spans="12:12" x14ac:dyDescent="0.25">
      <c r="L18628" s="3">
        <v>20.297999999999998</v>
      </c>
    </row>
    <row r="18629" spans="12:12" x14ac:dyDescent="0.25">
      <c r="L18629" s="3">
        <v>20.297999999999998</v>
      </c>
    </row>
    <row r="18630" spans="12:12" x14ac:dyDescent="0.25">
      <c r="L18630" s="3">
        <v>20.297999999999998</v>
      </c>
    </row>
    <row r="18631" spans="12:12" x14ac:dyDescent="0.25">
      <c r="L18631" s="3">
        <v>20.297999999999998</v>
      </c>
    </row>
    <row r="18632" spans="12:12" x14ac:dyDescent="0.25">
      <c r="L18632" s="3">
        <v>17.931000000000001</v>
      </c>
    </row>
    <row r="18633" spans="12:12" x14ac:dyDescent="0.25">
      <c r="L18633" s="3">
        <v>17.931000000000001</v>
      </c>
    </row>
    <row r="18634" spans="12:12" x14ac:dyDescent="0.25">
      <c r="L18634" s="3">
        <v>17.931000000000001</v>
      </c>
    </row>
    <row r="18635" spans="12:12" x14ac:dyDescent="0.25">
      <c r="L18635" s="3">
        <v>17.931000000000001</v>
      </c>
    </row>
    <row r="18636" spans="12:12" x14ac:dyDescent="0.25">
      <c r="L18636" s="3">
        <v>17.931000000000001</v>
      </c>
    </row>
    <row r="18637" spans="12:12" x14ac:dyDescent="0.25">
      <c r="L18637" s="3">
        <v>14.904999999999999</v>
      </c>
    </row>
    <row r="18638" spans="12:12" x14ac:dyDescent="0.25">
      <c r="L18638" s="3">
        <v>14.904999999999999</v>
      </c>
    </row>
    <row r="18639" spans="12:12" x14ac:dyDescent="0.25">
      <c r="L18639" s="3">
        <v>14.904999999999999</v>
      </c>
    </row>
    <row r="18640" spans="12:12" x14ac:dyDescent="0.25">
      <c r="L18640" s="3">
        <v>14.904999999999999</v>
      </c>
    </row>
    <row r="18641" spans="12:12" x14ac:dyDescent="0.25">
      <c r="L18641" s="3">
        <v>14.904999999999999</v>
      </c>
    </row>
    <row r="18642" spans="12:12" x14ac:dyDescent="0.25">
      <c r="L18642" s="3">
        <v>13.727</v>
      </c>
    </row>
    <row r="18643" spans="12:12" x14ac:dyDescent="0.25">
      <c r="L18643" s="3">
        <v>13.727</v>
      </c>
    </row>
    <row r="18644" spans="12:12" x14ac:dyDescent="0.25">
      <c r="L18644" s="3">
        <v>13.727</v>
      </c>
    </row>
    <row r="18645" spans="12:12" x14ac:dyDescent="0.25">
      <c r="L18645" s="3">
        <v>13.727</v>
      </c>
    </row>
    <row r="18646" spans="12:12" x14ac:dyDescent="0.25">
      <c r="L18646" s="3">
        <v>13.727</v>
      </c>
    </row>
    <row r="18647" spans="12:12" x14ac:dyDescent="0.25">
      <c r="L18647" s="3">
        <v>13.552</v>
      </c>
    </row>
    <row r="18648" spans="12:12" x14ac:dyDescent="0.25">
      <c r="L18648" s="3">
        <v>13.552</v>
      </c>
    </row>
    <row r="18649" spans="12:12" x14ac:dyDescent="0.25">
      <c r="L18649" s="3">
        <v>13.552</v>
      </c>
    </row>
    <row r="18650" spans="12:12" x14ac:dyDescent="0.25">
      <c r="L18650" s="3">
        <v>13.552</v>
      </c>
    </row>
    <row r="18651" spans="12:12" x14ac:dyDescent="0.25">
      <c r="L18651" s="3">
        <v>13.552</v>
      </c>
    </row>
    <row r="18652" spans="12:12" x14ac:dyDescent="0.25">
      <c r="L18652" s="3">
        <v>11.077999999999999</v>
      </c>
    </row>
    <row r="18653" spans="12:12" x14ac:dyDescent="0.25">
      <c r="L18653" s="3">
        <v>11.077999999999999</v>
      </c>
    </row>
    <row r="18654" spans="12:12" x14ac:dyDescent="0.25">
      <c r="L18654" s="3">
        <v>11.077999999999999</v>
      </c>
    </row>
    <row r="18655" spans="12:12" x14ac:dyDescent="0.25">
      <c r="L18655" s="3">
        <v>11.077999999999999</v>
      </c>
    </row>
    <row r="18656" spans="12:12" x14ac:dyDescent="0.25">
      <c r="L18656" s="3">
        <v>11.077999999999999</v>
      </c>
    </row>
    <row r="18657" spans="12:12" x14ac:dyDescent="0.25">
      <c r="L18657" s="3">
        <v>8.5239999999999991</v>
      </c>
    </row>
    <row r="18658" spans="12:12" x14ac:dyDescent="0.25">
      <c r="L18658" s="3">
        <v>8.5239999999999991</v>
      </c>
    </row>
    <row r="18659" spans="12:12" x14ac:dyDescent="0.25">
      <c r="L18659" s="3">
        <v>8.5239999999999991</v>
      </c>
    </row>
    <row r="18660" spans="12:12" x14ac:dyDescent="0.25">
      <c r="L18660" s="3">
        <v>8.5239999999999991</v>
      </c>
    </row>
    <row r="18661" spans="12:12" x14ac:dyDescent="0.25">
      <c r="L18661" s="3">
        <v>8.5239999999999991</v>
      </c>
    </row>
    <row r="18662" spans="12:12" x14ac:dyDescent="0.25">
      <c r="L18662" s="3">
        <v>5.75</v>
      </c>
    </row>
    <row r="18663" spans="12:12" x14ac:dyDescent="0.25">
      <c r="L18663" s="3">
        <v>5.75</v>
      </c>
    </row>
    <row r="18664" spans="12:12" x14ac:dyDescent="0.25">
      <c r="L18664" s="3">
        <v>5.75</v>
      </c>
    </row>
    <row r="18665" spans="12:12" x14ac:dyDescent="0.25">
      <c r="L18665" s="3">
        <v>5.75</v>
      </c>
    </row>
    <row r="18666" spans="12:12" x14ac:dyDescent="0.25">
      <c r="L18666" s="3">
        <v>5.75</v>
      </c>
    </row>
    <row r="18667" spans="12:12" x14ac:dyDescent="0.25">
      <c r="L18667" s="3">
        <v>6.2539999999999996</v>
      </c>
    </row>
    <row r="18668" spans="12:12" x14ac:dyDescent="0.25">
      <c r="L18668" s="3">
        <v>6.2539999999999996</v>
      </c>
    </row>
    <row r="18669" spans="12:12" x14ac:dyDescent="0.25">
      <c r="L18669" s="3">
        <v>6.2539999999999996</v>
      </c>
    </row>
    <row r="18670" spans="12:12" x14ac:dyDescent="0.25">
      <c r="L18670" s="3">
        <v>6.2539999999999996</v>
      </c>
    </row>
    <row r="18671" spans="12:12" x14ac:dyDescent="0.25">
      <c r="L18671" s="3">
        <v>6.2539999999999996</v>
      </c>
    </row>
    <row r="18672" spans="12:12" x14ac:dyDescent="0.25">
      <c r="L18672" s="3">
        <v>5.4059999999999997</v>
      </c>
    </row>
    <row r="18673" spans="12:12" x14ac:dyDescent="0.25">
      <c r="L18673" s="3">
        <v>5.4059999999999997</v>
      </c>
    </row>
    <row r="18674" spans="12:12" x14ac:dyDescent="0.25">
      <c r="L18674" s="3">
        <v>5.4059999999999997</v>
      </c>
    </row>
    <row r="18675" spans="12:12" x14ac:dyDescent="0.25">
      <c r="L18675" s="3">
        <v>5.4059999999999997</v>
      </c>
    </row>
    <row r="18676" spans="12:12" x14ac:dyDescent="0.25">
      <c r="L18676" s="3">
        <v>5.4059999999999997</v>
      </c>
    </row>
    <row r="18677" spans="12:12" x14ac:dyDescent="0.25">
      <c r="L18677" s="3">
        <v>1.0449999999999999</v>
      </c>
    </row>
    <row r="18678" spans="12:12" x14ac:dyDescent="0.25">
      <c r="L18678" s="3">
        <v>1.0449999999999999</v>
      </c>
    </row>
    <row r="18679" spans="12:12" x14ac:dyDescent="0.25">
      <c r="L18679" s="3">
        <v>1.0449999999999999</v>
      </c>
    </row>
    <row r="18680" spans="12:12" x14ac:dyDescent="0.25">
      <c r="L18680" s="3">
        <v>1.0449999999999999</v>
      </c>
    </row>
    <row r="18681" spans="12:12" x14ac:dyDescent="0.25">
      <c r="L18681" s="3">
        <v>1.0449999999999999</v>
      </c>
    </row>
    <row r="18682" spans="12:12" x14ac:dyDescent="0.25">
      <c r="L18682" s="3">
        <v>359.84</v>
      </c>
    </row>
    <row r="18683" spans="12:12" x14ac:dyDescent="0.25">
      <c r="L18683" s="3">
        <v>359.84</v>
      </c>
    </row>
    <row r="18684" spans="12:12" x14ac:dyDescent="0.25">
      <c r="L18684" s="3">
        <v>359.84</v>
      </c>
    </row>
    <row r="18685" spans="12:12" x14ac:dyDescent="0.25">
      <c r="L18685" s="3">
        <v>359.84</v>
      </c>
    </row>
    <row r="18686" spans="12:12" x14ac:dyDescent="0.25">
      <c r="L18686" s="3">
        <v>359.84</v>
      </c>
    </row>
    <row r="18687" spans="12:12" x14ac:dyDescent="0.25">
      <c r="L18687" s="3">
        <v>357.70100000000002</v>
      </c>
    </row>
    <row r="18688" spans="12:12" x14ac:dyDescent="0.25">
      <c r="L18688" s="3">
        <v>357.70100000000002</v>
      </c>
    </row>
    <row r="18689" spans="12:12" x14ac:dyDescent="0.25">
      <c r="L18689" s="3">
        <v>357.70100000000002</v>
      </c>
    </row>
    <row r="18690" spans="12:12" x14ac:dyDescent="0.25">
      <c r="L18690" s="3">
        <v>357.70100000000002</v>
      </c>
    </row>
    <row r="18691" spans="12:12" x14ac:dyDescent="0.25">
      <c r="L18691" s="3">
        <v>357.70100000000002</v>
      </c>
    </row>
    <row r="18692" spans="12:12" x14ac:dyDescent="0.25">
      <c r="L18692" s="3">
        <v>358.04500000000002</v>
      </c>
    </row>
    <row r="18693" spans="12:12" x14ac:dyDescent="0.25">
      <c r="L18693" s="3">
        <v>358.04500000000002</v>
      </c>
    </row>
    <row r="18694" spans="12:12" x14ac:dyDescent="0.25">
      <c r="L18694" s="3">
        <v>358.04500000000002</v>
      </c>
    </row>
    <row r="18695" spans="12:12" x14ac:dyDescent="0.25">
      <c r="L18695" s="3">
        <v>358.04500000000002</v>
      </c>
    </row>
    <row r="18696" spans="12:12" x14ac:dyDescent="0.25">
      <c r="L18696" s="3">
        <v>358.04500000000002</v>
      </c>
    </row>
    <row r="18697" spans="12:12" x14ac:dyDescent="0.25">
      <c r="L18697" s="3">
        <v>355.45499999999998</v>
      </c>
    </row>
    <row r="18698" spans="12:12" x14ac:dyDescent="0.25">
      <c r="L18698" s="3">
        <v>355.45499999999998</v>
      </c>
    </row>
    <row r="18699" spans="12:12" x14ac:dyDescent="0.25">
      <c r="L18699" s="3">
        <v>355.45499999999998</v>
      </c>
    </row>
    <row r="18700" spans="12:12" x14ac:dyDescent="0.25">
      <c r="L18700" s="3">
        <v>355.45499999999998</v>
      </c>
    </row>
    <row r="18701" spans="12:12" x14ac:dyDescent="0.25">
      <c r="L18701" s="3">
        <v>355.45499999999998</v>
      </c>
    </row>
    <row r="18702" spans="12:12" x14ac:dyDescent="0.25">
      <c r="L18702" s="3">
        <v>355.02699999999999</v>
      </c>
    </row>
    <row r="18703" spans="12:12" x14ac:dyDescent="0.25">
      <c r="L18703" s="3">
        <v>355.02699999999999</v>
      </c>
    </row>
    <row r="18704" spans="12:12" x14ac:dyDescent="0.25">
      <c r="L18704" s="3">
        <v>355.02699999999999</v>
      </c>
    </row>
    <row r="18705" spans="12:12" x14ac:dyDescent="0.25">
      <c r="L18705" s="3">
        <v>355.02699999999999</v>
      </c>
    </row>
    <row r="18706" spans="12:12" x14ac:dyDescent="0.25">
      <c r="L18706" s="3">
        <v>355.02699999999999</v>
      </c>
    </row>
    <row r="18707" spans="12:12" x14ac:dyDescent="0.25">
      <c r="L18707" s="3">
        <v>353.35300000000001</v>
      </c>
    </row>
    <row r="18708" spans="12:12" x14ac:dyDescent="0.25">
      <c r="L18708" s="3">
        <v>353.35300000000001</v>
      </c>
    </row>
    <row r="18709" spans="12:12" x14ac:dyDescent="0.25">
      <c r="L18709" s="3">
        <v>353.35300000000001</v>
      </c>
    </row>
    <row r="18710" spans="12:12" x14ac:dyDescent="0.25">
      <c r="L18710" s="3">
        <v>353.35300000000001</v>
      </c>
    </row>
    <row r="18711" spans="12:12" x14ac:dyDescent="0.25">
      <c r="L18711" s="3">
        <v>353.35300000000001</v>
      </c>
    </row>
    <row r="18712" spans="12:12" x14ac:dyDescent="0.25">
      <c r="L18712" s="3">
        <v>350.03399999999999</v>
      </c>
    </row>
    <row r="18713" spans="12:12" x14ac:dyDescent="0.25">
      <c r="L18713" s="3">
        <v>350.03399999999999</v>
      </c>
    </row>
    <row r="18714" spans="12:12" x14ac:dyDescent="0.25">
      <c r="L18714" s="3">
        <v>350.03399999999999</v>
      </c>
    </row>
    <row r="18715" spans="12:12" x14ac:dyDescent="0.25">
      <c r="L18715" s="3">
        <v>350.03399999999999</v>
      </c>
    </row>
    <row r="18716" spans="12:12" x14ac:dyDescent="0.25">
      <c r="L18716" s="3">
        <v>350.03399999999999</v>
      </c>
    </row>
    <row r="18717" spans="12:12" x14ac:dyDescent="0.25">
      <c r="L18717" s="3">
        <v>349.20600000000002</v>
      </c>
    </row>
    <row r="18718" spans="12:12" x14ac:dyDescent="0.25">
      <c r="L18718" s="3">
        <v>349.20600000000002</v>
      </c>
    </row>
    <row r="18719" spans="12:12" x14ac:dyDescent="0.25">
      <c r="L18719" s="3">
        <v>349.20600000000002</v>
      </c>
    </row>
    <row r="18720" spans="12:12" x14ac:dyDescent="0.25">
      <c r="L18720" s="3">
        <v>349.20600000000002</v>
      </c>
    </row>
    <row r="18721" spans="12:12" x14ac:dyDescent="0.25">
      <c r="L18721" s="3">
        <v>349.20600000000002</v>
      </c>
    </row>
    <row r="18722" spans="12:12" x14ac:dyDescent="0.25">
      <c r="L18722" s="3">
        <v>346.53899999999999</v>
      </c>
    </row>
    <row r="18723" spans="12:12" x14ac:dyDescent="0.25">
      <c r="L18723" s="3">
        <v>346.53899999999999</v>
      </c>
    </row>
    <row r="18724" spans="12:12" x14ac:dyDescent="0.25">
      <c r="L18724" s="3">
        <v>346.53899999999999</v>
      </c>
    </row>
    <row r="18725" spans="12:12" x14ac:dyDescent="0.25">
      <c r="L18725" s="3">
        <v>346.53899999999999</v>
      </c>
    </row>
    <row r="18726" spans="12:12" x14ac:dyDescent="0.25">
      <c r="L18726" s="3">
        <v>346.53899999999999</v>
      </c>
    </row>
    <row r="18727" spans="12:12" x14ac:dyDescent="0.25">
      <c r="L18727" s="3">
        <v>346.25900000000001</v>
      </c>
    </row>
    <row r="18728" spans="12:12" x14ac:dyDescent="0.25">
      <c r="L18728" s="3">
        <v>346.25900000000001</v>
      </c>
    </row>
    <row r="18729" spans="12:12" x14ac:dyDescent="0.25">
      <c r="L18729" s="3">
        <v>346.25900000000001</v>
      </c>
    </row>
    <row r="18730" spans="12:12" x14ac:dyDescent="0.25">
      <c r="L18730" s="3">
        <v>346.25900000000001</v>
      </c>
    </row>
    <row r="18731" spans="12:12" x14ac:dyDescent="0.25">
      <c r="L18731" s="3">
        <v>346.25900000000001</v>
      </c>
    </row>
    <row r="18732" spans="12:12" x14ac:dyDescent="0.25">
      <c r="L18732" s="3">
        <v>344.79700000000003</v>
      </c>
    </row>
    <row r="18733" spans="12:12" x14ac:dyDescent="0.25">
      <c r="L18733" s="3">
        <v>344.79700000000003</v>
      </c>
    </row>
    <row r="18734" spans="12:12" x14ac:dyDescent="0.25">
      <c r="L18734" s="3">
        <v>344.79700000000003</v>
      </c>
    </row>
    <row r="18735" spans="12:12" x14ac:dyDescent="0.25">
      <c r="L18735" s="3">
        <v>344.79700000000003</v>
      </c>
    </row>
    <row r="18736" spans="12:12" x14ac:dyDescent="0.25">
      <c r="L18736" s="3">
        <v>344.79700000000003</v>
      </c>
    </row>
    <row r="18737" spans="12:12" x14ac:dyDescent="0.25">
      <c r="L18737" s="3">
        <v>344.17700000000002</v>
      </c>
    </row>
    <row r="18738" spans="12:12" x14ac:dyDescent="0.25">
      <c r="L18738" s="3">
        <v>344.17700000000002</v>
      </c>
    </row>
    <row r="18739" spans="12:12" x14ac:dyDescent="0.25">
      <c r="L18739" s="3">
        <v>344.17700000000002</v>
      </c>
    </row>
    <row r="18740" spans="12:12" x14ac:dyDescent="0.25">
      <c r="L18740" s="3">
        <v>344.17700000000002</v>
      </c>
    </row>
    <row r="18741" spans="12:12" x14ac:dyDescent="0.25">
      <c r="L18741" s="3">
        <v>344.17700000000002</v>
      </c>
    </row>
    <row r="18742" spans="12:12" x14ac:dyDescent="0.25">
      <c r="L18742" s="3">
        <v>340.82</v>
      </c>
    </row>
    <row r="18743" spans="12:12" x14ac:dyDescent="0.25">
      <c r="L18743" s="3">
        <v>340.82</v>
      </c>
    </row>
    <row r="18744" spans="12:12" x14ac:dyDescent="0.25">
      <c r="L18744" s="3">
        <v>340.82</v>
      </c>
    </row>
    <row r="18745" spans="12:12" x14ac:dyDescent="0.25">
      <c r="L18745" s="3">
        <v>340.82</v>
      </c>
    </row>
    <row r="18746" spans="12:12" x14ac:dyDescent="0.25">
      <c r="L18746" s="3">
        <v>340.82</v>
      </c>
    </row>
    <row r="18747" spans="12:12" x14ac:dyDescent="0.25">
      <c r="L18747" s="3">
        <v>340.15800000000002</v>
      </c>
    </row>
    <row r="18748" spans="12:12" x14ac:dyDescent="0.25">
      <c r="L18748" s="3">
        <v>340.15800000000002</v>
      </c>
    </row>
    <row r="18749" spans="12:12" x14ac:dyDescent="0.25">
      <c r="L18749" s="3">
        <v>340.15800000000002</v>
      </c>
    </row>
    <row r="18750" spans="12:12" x14ac:dyDescent="0.25">
      <c r="L18750" s="3">
        <v>340.15800000000002</v>
      </c>
    </row>
    <row r="18751" spans="12:12" x14ac:dyDescent="0.25">
      <c r="L18751" s="3">
        <v>340.15800000000002</v>
      </c>
    </row>
    <row r="18752" spans="12:12" x14ac:dyDescent="0.25">
      <c r="L18752" s="3">
        <v>337.30900000000003</v>
      </c>
    </row>
    <row r="18753" spans="12:12" x14ac:dyDescent="0.25">
      <c r="L18753" s="3">
        <v>337.30900000000003</v>
      </c>
    </row>
    <row r="18754" spans="12:12" x14ac:dyDescent="0.25">
      <c r="L18754" s="3">
        <v>337.30900000000003</v>
      </c>
    </row>
    <row r="18755" spans="12:12" x14ac:dyDescent="0.25">
      <c r="L18755" s="3">
        <v>337.30900000000003</v>
      </c>
    </row>
    <row r="18756" spans="12:12" x14ac:dyDescent="0.25">
      <c r="L18756" s="3">
        <v>337.30900000000003</v>
      </c>
    </row>
    <row r="18757" spans="12:12" x14ac:dyDescent="0.25">
      <c r="L18757" s="3">
        <v>335.52800000000002</v>
      </c>
    </row>
    <row r="18758" spans="12:12" x14ac:dyDescent="0.25">
      <c r="L18758" s="3">
        <v>335.52800000000002</v>
      </c>
    </row>
    <row r="18759" spans="12:12" x14ac:dyDescent="0.25">
      <c r="L18759" s="3">
        <v>335.52800000000002</v>
      </c>
    </row>
    <row r="18760" spans="12:12" x14ac:dyDescent="0.25">
      <c r="L18760" s="3">
        <v>335.52800000000002</v>
      </c>
    </row>
    <row r="18761" spans="12:12" x14ac:dyDescent="0.25">
      <c r="L18761" s="3">
        <v>335.52800000000002</v>
      </c>
    </row>
    <row r="18762" spans="12:12" x14ac:dyDescent="0.25">
      <c r="L18762" s="3">
        <v>334.279</v>
      </c>
    </row>
    <row r="18763" spans="12:12" x14ac:dyDescent="0.25">
      <c r="L18763" s="3">
        <v>334.279</v>
      </c>
    </row>
    <row r="18764" spans="12:12" x14ac:dyDescent="0.25">
      <c r="L18764" s="3">
        <v>334.279</v>
      </c>
    </row>
    <row r="18765" spans="12:12" x14ac:dyDescent="0.25">
      <c r="L18765" s="3">
        <v>334.279</v>
      </c>
    </row>
    <row r="18766" spans="12:12" x14ac:dyDescent="0.25">
      <c r="L18766" s="3">
        <v>334.279</v>
      </c>
    </row>
    <row r="18767" spans="12:12" x14ac:dyDescent="0.25">
      <c r="L18767" s="3">
        <v>331.53300000000002</v>
      </c>
    </row>
    <row r="18768" spans="12:12" x14ac:dyDescent="0.25">
      <c r="L18768" s="3">
        <v>331.53300000000002</v>
      </c>
    </row>
    <row r="18769" spans="12:12" x14ac:dyDescent="0.25">
      <c r="L18769" s="3">
        <v>331.53300000000002</v>
      </c>
    </row>
    <row r="18770" spans="12:12" x14ac:dyDescent="0.25">
      <c r="L18770" s="3">
        <v>331.53300000000002</v>
      </c>
    </row>
    <row r="18771" spans="12:12" x14ac:dyDescent="0.25">
      <c r="L18771" s="3">
        <v>331.53300000000002</v>
      </c>
    </row>
    <row r="18772" spans="12:12" x14ac:dyDescent="0.25">
      <c r="L18772" s="3">
        <v>330.53300000000002</v>
      </c>
    </row>
    <row r="18773" spans="12:12" x14ac:dyDescent="0.25">
      <c r="L18773" s="3">
        <v>330.53300000000002</v>
      </c>
    </row>
    <row r="18774" spans="12:12" x14ac:dyDescent="0.25">
      <c r="L18774" s="3">
        <v>330.53300000000002</v>
      </c>
    </row>
    <row r="18775" spans="12:12" x14ac:dyDescent="0.25">
      <c r="L18775" s="3">
        <v>330.53300000000002</v>
      </c>
    </row>
    <row r="18776" spans="12:12" x14ac:dyDescent="0.25">
      <c r="L18776" s="3">
        <v>330.53300000000002</v>
      </c>
    </row>
    <row r="18777" spans="12:12" x14ac:dyDescent="0.25">
      <c r="L18777" s="3">
        <v>329.363</v>
      </c>
    </row>
    <row r="18778" spans="12:12" x14ac:dyDescent="0.25">
      <c r="L18778" s="3">
        <v>329.363</v>
      </c>
    </row>
    <row r="18779" spans="12:12" x14ac:dyDescent="0.25">
      <c r="L18779" s="3">
        <v>329.363</v>
      </c>
    </row>
    <row r="18780" spans="12:12" x14ac:dyDescent="0.25">
      <c r="L18780" s="3">
        <v>329.363</v>
      </c>
    </row>
    <row r="18781" spans="12:12" x14ac:dyDescent="0.25">
      <c r="L18781" s="3">
        <v>329.363</v>
      </c>
    </row>
    <row r="18782" spans="12:12" x14ac:dyDescent="0.25">
      <c r="L18782" s="3">
        <v>327.54700000000003</v>
      </c>
    </row>
    <row r="18783" spans="12:12" x14ac:dyDescent="0.25">
      <c r="L18783" s="3">
        <v>327.54700000000003</v>
      </c>
    </row>
    <row r="18784" spans="12:12" x14ac:dyDescent="0.25">
      <c r="L18784" s="3">
        <v>327.54700000000003</v>
      </c>
    </row>
    <row r="18785" spans="12:12" x14ac:dyDescent="0.25">
      <c r="L18785" s="3">
        <v>327.54700000000003</v>
      </c>
    </row>
    <row r="18786" spans="12:12" x14ac:dyDescent="0.25">
      <c r="L18786" s="3">
        <v>327.54700000000003</v>
      </c>
    </row>
    <row r="18787" spans="12:12" x14ac:dyDescent="0.25">
      <c r="L18787" s="3">
        <v>325.16399999999999</v>
      </c>
    </row>
    <row r="18788" spans="12:12" x14ac:dyDescent="0.25">
      <c r="L18788" s="3">
        <v>325.16399999999999</v>
      </c>
    </row>
    <row r="18789" spans="12:12" x14ac:dyDescent="0.25">
      <c r="L18789" s="3">
        <v>325.16399999999999</v>
      </c>
    </row>
    <row r="18790" spans="12:12" x14ac:dyDescent="0.25">
      <c r="L18790" s="3">
        <v>325.16399999999999</v>
      </c>
    </row>
    <row r="18791" spans="12:12" x14ac:dyDescent="0.25">
      <c r="L18791" s="3">
        <v>325.16399999999999</v>
      </c>
    </row>
    <row r="18792" spans="12:12" x14ac:dyDescent="0.25">
      <c r="L18792" s="3">
        <v>322.12200000000001</v>
      </c>
    </row>
    <row r="18793" spans="12:12" x14ac:dyDescent="0.25">
      <c r="L18793" s="3">
        <v>322.12200000000001</v>
      </c>
    </row>
    <row r="18794" spans="12:12" x14ac:dyDescent="0.25">
      <c r="L18794" s="3">
        <v>322.12200000000001</v>
      </c>
    </row>
    <row r="18795" spans="12:12" x14ac:dyDescent="0.25">
      <c r="L18795" s="3">
        <v>322.12200000000001</v>
      </c>
    </row>
    <row r="18796" spans="12:12" x14ac:dyDescent="0.25">
      <c r="L18796" s="3">
        <v>322.12200000000001</v>
      </c>
    </row>
    <row r="18797" spans="12:12" x14ac:dyDescent="0.25">
      <c r="L18797" s="3">
        <v>322.94099999999997</v>
      </c>
    </row>
    <row r="18798" spans="12:12" x14ac:dyDescent="0.25">
      <c r="L18798" s="3">
        <v>322.94099999999997</v>
      </c>
    </row>
    <row r="18799" spans="12:12" x14ac:dyDescent="0.25">
      <c r="L18799" s="3">
        <v>322.94099999999997</v>
      </c>
    </row>
    <row r="18800" spans="12:12" x14ac:dyDescent="0.25">
      <c r="L18800" s="3">
        <v>322.94099999999997</v>
      </c>
    </row>
    <row r="18801" spans="12:12" x14ac:dyDescent="0.25">
      <c r="L18801" s="3">
        <v>322.94099999999997</v>
      </c>
    </row>
    <row r="18802" spans="12:12" x14ac:dyDescent="0.25">
      <c r="L18802" s="3">
        <v>321.36399999999998</v>
      </c>
    </row>
    <row r="18803" spans="12:12" x14ac:dyDescent="0.25">
      <c r="L18803" s="3">
        <v>321.36399999999998</v>
      </c>
    </row>
    <row r="18804" spans="12:12" x14ac:dyDescent="0.25">
      <c r="L18804" s="3">
        <v>321.36399999999998</v>
      </c>
    </row>
    <row r="18805" spans="12:12" x14ac:dyDescent="0.25">
      <c r="L18805" s="3">
        <v>321.36399999999998</v>
      </c>
    </row>
    <row r="18806" spans="12:12" x14ac:dyDescent="0.25">
      <c r="L18806" s="3">
        <v>321.36399999999998</v>
      </c>
    </row>
    <row r="18807" spans="12:12" x14ac:dyDescent="0.25">
      <c r="L18807" s="3">
        <v>319.51</v>
      </c>
    </row>
    <row r="18808" spans="12:12" x14ac:dyDescent="0.25">
      <c r="L18808" s="3">
        <v>319.51</v>
      </c>
    </row>
    <row r="18809" spans="12:12" x14ac:dyDescent="0.25">
      <c r="L18809" s="3">
        <v>319.51</v>
      </c>
    </row>
    <row r="18810" spans="12:12" x14ac:dyDescent="0.25">
      <c r="L18810" s="3">
        <v>319.51</v>
      </c>
    </row>
    <row r="18811" spans="12:12" x14ac:dyDescent="0.25">
      <c r="L18811" s="3">
        <v>319.51</v>
      </c>
    </row>
    <row r="18812" spans="12:12" x14ac:dyDescent="0.25">
      <c r="L18812" s="3">
        <v>316.52999999999997</v>
      </c>
    </row>
    <row r="18813" spans="12:12" x14ac:dyDescent="0.25">
      <c r="L18813" s="3">
        <v>316.52999999999997</v>
      </c>
    </row>
    <row r="18814" spans="12:12" x14ac:dyDescent="0.25">
      <c r="L18814" s="3">
        <v>316.52999999999997</v>
      </c>
    </row>
    <row r="18815" spans="12:12" x14ac:dyDescent="0.25">
      <c r="L18815" s="3">
        <v>316.52999999999997</v>
      </c>
    </row>
    <row r="18816" spans="12:12" x14ac:dyDescent="0.25">
      <c r="L18816" s="3">
        <v>316.52999999999997</v>
      </c>
    </row>
    <row r="18817" spans="12:12" x14ac:dyDescent="0.25">
      <c r="L18817" s="3">
        <v>314.63200000000001</v>
      </c>
    </row>
    <row r="18818" spans="12:12" x14ac:dyDescent="0.25">
      <c r="L18818" s="3">
        <v>314.63200000000001</v>
      </c>
    </row>
    <row r="18819" spans="12:12" x14ac:dyDescent="0.25">
      <c r="L18819" s="3">
        <v>314.63200000000001</v>
      </c>
    </row>
    <row r="18820" spans="12:12" x14ac:dyDescent="0.25">
      <c r="L18820" s="3">
        <v>314.63200000000001</v>
      </c>
    </row>
    <row r="18821" spans="12:12" x14ac:dyDescent="0.25">
      <c r="L18821" s="3">
        <v>314.63200000000001</v>
      </c>
    </row>
    <row r="18822" spans="12:12" x14ac:dyDescent="0.25">
      <c r="L18822" s="3">
        <v>313.71499999999997</v>
      </c>
    </row>
    <row r="18823" spans="12:12" x14ac:dyDescent="0.25">
      <c r="L18823" s="3">
        <v>313.71499999999997</v>
      </c>
    </row>
    <row r="18824" spans="12:12" x14ac:dyDescent="0.25">
      <c r="L18824" s="3">
        <v>313.71499999999997</v>
      </c>
    </row>
    <row r="18825" spans="12:12" x14ac:dyDescent="0.25">
      <c r="L18825" s="3">
        <v>313.71499999999997</v>
      </c>
    </row>
    <row r="18826" spans="12:12" x14ac:dyDescent="0.25">
      <c r="L18826" s="3">
        <v>313.71499999999997</v>
      </c>
    </row>
    <row r="18827" spans="12:12" x14ac:dyDescent="0.25">
      <c r="L18827" s="3">
        <v>310.24700000000001</v>
      </c>
    </row>
    <row r="18828" spans="12:12" x14ac:dyDescent="0.25">
      <c r="L18828" s="3">
        <v>310.24700000000001</v>
      </c>
    </row>
    <row r="18829" spans="12:12" x14ac:dyDescent="0.25">
      <c r="L18829" s="3">
        <v>310.24700000000001</v>
      </c>
    </row>
    <row r="18830" spans="12:12" x14ac:dyDescent="0.25">
      <c r="L18830" s="3">
        <v>310.24700000000001</v>
      </c>
    </row>
    <row r="18831" spans="12:12" x14ac:dyDescent="0.25">
      <c r="L18831" s="3">
        <v>310.24700000000001</v>
      </c>
    </row>
    <row r="18832" spans="12:12" x14ac:dyDescent="0.25">
      <c r="L18832" s="3">
        <v>309.22699999999998</v>
      </c>
    </row>
    <row r="18833" spans="12:12" x14ac:dyDescent="0.25">
      <c r="L18833" s="3">
        <v>309.22699999999998</v>
      </c>
    </row>
    <row r="18834" spans="12:12" x14ac:dyDescent="0.25">
      <c r="L18834" s="3">
        <v>309.22699999999998</v>
      </c>
    </row>
    <row r="18835" spans="12:12" x14ac:dyDescent="0.25">
      <c r="L18835" s="3">
        <v>309.22699999999998</v>
      </c>
    </row>
    <row r="18836" spans="12:12" x14ac:dyDescent="0.25">
      <c r="L18836" s="3">
        <v>309.22699999999998</v>
      </c>
    </row>
    <row r="18837" spans="12:12" x14ac:dyDescent="0.25">
      <c r="L18837" s="3">
        <v>306.65499999999997</v>
      </c>
    </row>
    <row r="18838" spans="12:12" x14ac:dyDescent="0.25">
      <c r="L18838" s="3">
        <v>306.65499999999997</v>
      </c>
    </row>
    <row r="18839" spans="12:12" x14ac:dyDescent="0.25">
      <c r="L18839" s="3">
        <v>306.65499999999997</v>
      </c>
    </row>
    <row r="18840" spans="12:12" x14ac:dyDescent="0.25">
      <c r="L18840" s="3">
        <v>306.65499999999997</v>
      </c>
    </row>
    <row r="18841" spans="12:12" x14ac:dyDescent="0.25">
      <c r="L18841" s="3">
        <v>306.65499999999997</v>
      </c>
    </row>
    <row r="18842" spans="12:12" x14ac:dyDescent="0.25">
      <c r="L18842" s="3">
        <v>304.89100000000002</v>
      </c>
    </row>
    <row r="18843" spans="12:12" x14ac:dyDescent="0.25">
      <c r="L18843" s="3">
        <v>304.89100000000002</v>
      </c>
    </row>
    <row r="18844" spans="12:12" x14ac:dyDescent="0.25">
      <c r="L18844" s="3">
        <v>304.89100000000002</v>
      </c>
    </row>
    <row r="18845" spans="12:12" x14ac:dyDescent="0.25">
      <c r="L18845" s="3">
        <v>304.89100000000002</v>
      </c>
    </row>
    <row r="18846" spans="12:12" x14ac:dyDescent="0.25">
      <c r="L18846" s="3">
        <v>304.89100000000002</v>
      </c>
    </row>
    <row r="18847" spans="12:12" x14ac:dyDescent="0.25">
      <c r="L18847" s="3">
        <v>302.024</v>
      </c>
    </row>
    <row r="18848" spans="12:12" x14ac:dyDescent="0.25">
      <c r="L18848" s="3">
        <v>302.024</v>
      </c>
    </row>
    <row r="18849" spans="12:12" x14ac:dyDescent="0.25">
      <c r="L18849" s="3">
        <v>302.024</v>
      </c>
    </row>
    <row r="18850" spans="12:12" x14ac:dyDescent="0.25">
      <c r="L18850" s="3">
        <v>302.024</v>
      </c>
    </row>
    <row r="18851" spans="12:12" x14ac:dyDescent="0.25">
      <c r="L18851" s="3">
        <v>302.024</v>
      </c>
    </row>
    <row r="18852" spans="12:12" x14ac:dyDescent="0.25">
      <c r="L18852" s="3">
        <v>301.18200000000002</v>
      </c>
    </row>
    <row r="18853" spans="12:12" x14ac:dyDescent="0.25">
      <c r="L18853" s="3">
        <v>301.18200000000002</v>
      </c>
    </row>
    <row r="18854" spans="12:12" x14ac:dyDescent="0.25">
      <c r="L18854" s="3">
        <v>301.18200000000002</v>
      </c>
    </row>
    <row r="18855" spans="12:12" x14ac:dyDescent="0.25">
      <c r="L18855" s="3">
        <v>301.18200000000002</v>
      </c>
    </row>
    <row r="18856" spans="12:12" x14ac:dyDescent="0.25">
      <c r="L18856" s="3">
        <v>301.18200000000002</v>
      </c>
    </row>
    <row r="18857" spans="12:12" x14ac:dyDescent="0.25">
      <c r="L18857" s="3">
        <v>299.07299999999998</v>
      </c>
    </row>
    <row r="18858" spans="12:12" x14ac:dyDescent="0.25">
      <c r="L18858" s="3">
        <v>299.07299999999998</v>
      </c>
    </row>
    <row r="18859" spans="12:12" x14ac:dyDescent="0.25">
      <c r="L18859" s="3">
        <v>299.07299999999998</v>
      </c>
    </row>
    <row r="18860" spans="12:12" x14ac:dyDescent="0.25">
      <c r="L18860" s="3">
        <v>299.07299999999998</v>
      </c>
    </row>
    <row r="18861" spans="12:12" x14ac:dyDescent="0.25">
      <c r="L18861" s="3">
        <v>299.07299999999998</v>
      </c>
    </row>
    <row r="18862" spans="12:12" x14ac:dyDescent="0.25">
      <c r="L18862" s="3">
        <v>297.209</v>
      </c>
    </row>
    <row r="18863" spans="12:12" x14ac:dyDescent="0.25">
      <c r="L18863" s="3">
        <v>297.209</v>
      </c>
    </row>
    <row r="18864" spans="12:12" x14ac:dyDescent="0.25">
      <c r="L18864" s="3">
        <v>297.209</v>
      </c>
    </row>
    <row r="18865" spans="12:12" x14ac:dyDescent="0.25">
      <c r="L18865" s="3">
        <v>297.209</v>
      </c>
    </row>
    <row r="18866" spans="12:12" x14ac:dyDescent="0.25">
      <c r="L18866" s="3">
        <v>297.209</v>
      </c>
    </row>
    <row r="18867" spans="12:12" x14ac:dyDescent="0.25">
      <c r="L18867" s="3">
        <v>294.94099999999997</v>
      </c>
    </row>
    <row r="18868" spans="12:12" x14ac:dyDescent="0.25">
      <c r="L18868" s="3">
        <v>294.94099999999997</v>
      </c>
    </row>
    <row r="18869" spans="12:12" x14ac:dyDescent="0.25">
      <c r="L18869" s="3">
        <v>294.94099999999997</v>
      </c>
    </row>
    <row r="18870" spans="12:12" x14ac:dyDescent="0.25">
      <c r="L18870" s="3">
        <v>294.94099999999997</v>
      </c>
    </row>
    <row r="18871" spans="12:12" x14ac:dyDescent="0.25">
      <c r="L18871" s="3">
        <v>294.94099999999997</v>
      </c>
    </row>
    <row r="18872" spans="12:12" x14ac:dyDescent="0.25">
      <c r="L18872" s="3">
        <v>291.92200000000003</v>
      </c>
    </row>
    <row r="18873" spans="12:12" x14ac:dyDescent="0.25">
      <c r="L18873" s="3">
        <v>291.92200000000003</v>
      </c>
    </row>
    <row r="18874" spans="12:12" x14ac:dyDescent="0.25">
      <c r="L18874" s="3">
        <v>291.92200000000003</v>
      </c>
    </row>
    <row r="18875" spans="12:12" x14ac:dyDescent="0.25">
      <c r="L18875" s="3">
        <v>291.92200000000003</v>
      </c>
    </row>
    <row r="18876" spans="12:12" x14ac:dyDescent="0.25">
      <c r="L18876" s="3">
        <v>291.92200000000003</v>
      </c>
    </row>
    <row r="18877" spans="12:12" x14ac:dyDescent="0.25">
      <c r="L18877" s="3">
        <v>291.666</v>
      </c>
    </row>
    <row r="18878" spans="12:12" x14ac:dyDescent="0.25">
      <c r="L18878" s="3">
        <v>291.666</v>
      </c>
    </row>
    <row r="18879" spans="12:12" x14ac:dyDescent="0.25">
      <c r="L18879" s="3">
        <v>291.666</v>
      </c>
    </row>
    <row r="18880" spans="12:12" x14ac:dyDescent="0.25">
      <c r="L18880" s="3">
        <v>291.666</v>
      </c>
    </row>
    <row r="18881" spans="12:12" x14ac:dyDescent="0.25">
      <c r="L18881" s="3">
        <v>291.666</v>
      </c>
    </row>
    <row r="18882" spans="12:12" x14ac:dyDescent="0.25">
      <c r="L18882" s="3">
        <v>289.64699999999999</v>
      </c>
    </row>
    <row r="18883" spans="12:12" x14ac:dyDescent="0.25">
      <c r="L18883" s="3">
        <v>289.64699999999999</v>
      </c>
    </row>
    <row r="18884" spans="12:12" x14ac:dyDescent="0.25">
      <c r="L18884" s="3">
        <v>289.64699999999999</v>
      </c>
    </row>
    <row r="18885" spans="12:12" x14ac:dyDescent="0.25">
      <c r="L18885" s="3">
        <v>289.64699999999999</v>
      </c>
    </row>
    <row r="18886" spans="12:12" x14ac:dyDescent="0.25">
      <c r="L18886" s="3">
        <v>289.64699999999999</v>
      </c>
    </row>
    <row r="18887" spans="12:12" x14ac:dyDescent="0.25">
      <c r="L18887" s="3">
        <v>286.88400000000001</v>
      </c>
    </row>
    <row r="18888" spans="12:12" x14ac:dyDescent="0.25">
      <c r="L18888" s="3">
        <v>286.88400000000001</v>
      </c>
    </row>
    <row r="18889" spans="12:12" x14ac:dyDescent="0.25">
      <c r="L18889" s="3">
        <v>286.88400000000001</v>
      </c>
    </row>
    <row r="18890" spans="12:12" x14ac:dyDescent="0.25">
      <c r="L18890" s="3">
        <v>286.88400000000001</v>
      </c>
    </row>
    <row r="18891" spans="12:12" x14ac:dyDescent="0.25">
      <c r="L18891" s="3">
        <v>286.88400000000001</v>
      </c>
    </row>
    <row r="18892" spans="12:12" x14ac:dyDescent="0.25">
      <c r="L18892" s="3">
        <v>285.98599999999999</v>
      </c>
    </row>
    <row r="18893" spans="12:12" x14ac:dyDescent="0.25">
      <c r="L18893" s="3">
        <v>285.98599999999999</v>
      </c>
    </row>
    <row r="18894" spans="12:12" x14ac:dyDescent="0.25">
      <c r="L18894" s="3">
        <v>285.98599999999999</v>
      </c>
    </row>
    <row r="18895" spans="12:12" x14ac:dyDescent="0.25">
      <c r="L18895" s="3">
        <v>285.98599999999999</v>
      </c>
    </row>
    <row r="18896" spans="12:12" x14ac:dyDescent="0.25">
      <c r="L18896" s="3">
        <v>285.98599999999999</v>
      </c>
    </row>
    <row r="18897" spans="12:12" x14ac:dyDescent="0.25">
      <c r="L18897" s="3">
        <v>282.24700000000001</v>
      </c>
    </row>
    <row r="18898" spans="12:12" x14ac:dyDescent="0.25">
      <c r="L18898" s="3">
        <v>282.24700000000001</v>
      </c>
    </row>
    <row r="18899" spans="12:12" x14ac:dyDescent="0.25">
      <c r="L18899" s="3">
        <v>282.24700000000001</v>
      </c>
    </row>
    <row r="18900" spans="12:12" x14ac:dyDescent="0.25">
      <c r="L18900" s="3">
        <v>282.24700000000001</v>
      </c>
    </row>
    <row r="18901" spans="12:12" x14ac:dyDescent="0.25">
      <c r="L18901" s="3">
        <v>282.24700000000001</v>
      </c>
    </row>
    <row r="18902" spans="12:12" x14ac:dyDescent="0.25">
      <c r="L18902" s="3">
        <v>281.77800000000002</v>
      </c>
    </row>
    <row r="18903" spans="12:12" x14ac:dyDescent="0.25">
      <c r="L18903" s="3">
        <v>281.77800000000002</v>
      </c>
    </row>
    <row r="18904" spans="12:12" x14ac:dyDescent="0.25">
      <c r="L18904" s="3">
        <v>281.77800000000002</v>
      </c>
    </row>
    <row r="18905" spans="12:12" x14ac:dyDescent="0.25">
      <c r="L18905" s="3">
        <v>281.77800000000002</v>
      </c>
    </row>
    <row r="18906" spans="12:12" x14ac:dyDescent="0.25">
      <c r="L18906" s="3">
        <v>281.77800000000002</v>
      </c>
    </row>
    <row r="18907" spans="12:12" x14ac:dyDescent="0.25">
      <c r="L18907" s="3">
        <v>280.43700000000001</v>
      </c>
    </row>
    <row r="18908" spans="12:12" x14ac:dyDescent="0.25">
      <c r="L18908" s="3">
        <v>280.43700000000001</v>
      </c>
    </row>
    <row r="18909" spans="12:12" x14ac:dyDescent="0.25">
      <c r="L18909" s="3">
        <v>280.43700000000001</v>
      </c>
    </row>
    <row r="18910" spans="12:12" x14ac:dyDescent="0.25">
      <c r="L18910" s="3">
        <v>280.43700000000001</v>
      </c>
    </row>
    <row r="18911" spans="12:12" x14ac:dyDescent="0.25">
      <c r="L18911" s="3">
        <v>280.43700000000001</v>
      </c>
    </row>
    <row r="18912" spans="12:12" x14ac:dyDescent="0.25">
      <c r="L18912" s="3">
        <v>277.685</v>
      </c>
    </row>
    <row r="18913" spans="12:12" x14ac:dyDescent="0.25">
      <c r="L18913" s="3">
        <v>277.685</v>
      </c>
    </row>
    <row r="18914" spans="12:12" x14ac:dyDescent="0.25">
      <c r="L18914" s="3">
        <v>277.685</v>
      </c>
    </row>
    <row r="18915" spans="12:12" x14ac:dyDescent="0.25">
      <c r="L18915" s="3">
        <v>277.685</v>
      </c>
    </row>
    <row r="18916" spans="12:12" x14ac:dyDescent="0.25">
      <c r="L18916" s="3">
        <v>277.685</v>
      </c>
    </row>
    <row r="18917" spans="12:12" x14ac:dyDescent="0.25">
      <c r="L18917" s="3">
        <v>276.40800000000002</v>
      </c>
    </row>
    <row r="18918" spans="12:12" x14ac:dyDescent="0.25">
      <c r="L18918" s="3">
        <v>276.40800000000002</v>
      </c>
    </row>
    <row r="18919" spans="12:12" x14ac:dyDescent="0.25">
      <c r="L18919" s="3">
        <v>276.40800000000002</v>
      </c>
    </row>
    <row r="18920" spans="12:12" x14ac:dyDescent="0.25">
      <c r="L18920" s="3">
        <v>276.40800000000002</v>
      </c>
    </row>
    <row r="18921" spans="12:12" x14ac:dyDescent="0.25">
      <c r="L18921" s="3">
        <v>276.40800000000002</v>
      </c>
    </row>
    <row r="18922" spans="12:12" x14ac:dyDescent="0.25">
      <c r="L18922" s="3">
        <v>273.77</v>
      </c>
    </row>
    <row r="18923" spans="12:12" x14ac:dyDescent="0.25">
      <c r="L18923" s="3">
        <v>273.77</v>
      </c>
    </row>
    <row r="18924" spans="12:12" x14ac:dyDescent="0.25">
      <c r="L18924" s="3">
        <v>273.77</v>
      </c>
    </row>
    <row r="18925" spans="12:12" x14ac:dyDescent="0.25">
      <c r="L18925" s="3">
        <v>273.77</v>
      </c>
    </row>
    <row r="18926" spans="12:12" x14ac:dyDescent="0.25">
      <c r="L18926" s="3">
        <v>273.77</v>
      </c>
    </row>
    <row r="18927" spans="12:12" x14ac:dyDescent="0.25">
      <c r="L18927" s="3">
        <v>272.00599999999997</v>
      </c>
    </row>
    <row r="18928" spans="12:12" x14ac:dyDescent="0.25">
      <c r="L18928" s="3">
        <v>272.00599999999997</v>
      </c>
    </row>
    <row r="18929" spans="12:12" x14ac:dyDescent="0.25">
      <c r="L18929" s="3">
        <v>272.00599999999997</v>
      </c>
    </row>
    <row r="18930" spans="12:12" x14ac:dyDescent="0.25">
      <c r="L18930" s="3">
        <v>272.00599999999997</v>
      </c>
    </row>
    <row r="18931" spans="12:12" x14ac:dyDescent="0.25">
      <c r="L18931" s="3">
        <v>272.00599999999997</v>
      </c>
    </row>
    <row r="18932" spans="12:12" x14ac:dyDescent="0.25">
      <c r="L18932" s="3">
        <v>267.33499999999998</v>
      </c>
    </row>
    <row r="18933" spans="12:12" x14ac:dyDescent="0.25">
      <c r="L18933" s="3">
        <v>267.33499999999998</v>
      </c>
    </row>
    <row r="18934" spans="12:12" x14ac:dyDescent="0.25">
      <c r="L18934" s="3">
        <v>267.33499999999998</v>
      </c>
    </row>
    <row r="18935" spans="12:12" x14ac:dyDescent="0.25">
      <c r="L18935" s="3">
        <v>267.33499999999998</v>
      </c>
    </row>
    <row r="18936" spans="12:12" x14ac:dyDescent="0.25">
      <c r="L18936" s="3">
        <v>267.33499999999998</v>
      </c>
    </row>
    <row r="18937" spans="12:12" x14ac:dyDescent="0.25">
      <c r="L18937" s="3">
        <v>264.75099999999998</v>
      </c>
    </row>
    <row r="18938" spans="12:12" x14ac:dyDescent="0.25">
      <c r="L18938" s="3">
        <v>264.75099999999998</v>
      </c>
    </row>
    <row r="18939" spans="12:12" x14ac:dyDescent="0.25">
      <c r="L18939" s="3">
        <v>264.75099999999998</v>
      </c>
    </row>
    <row r="18940" spans="12:12" x14ac:dyDescent="0.25">
      <c r="L18940" s="3">
        <v>264.75099999999998</v>
      </c>
    </row>
    <row r="18941" spans="12:12" x14ac:dyDescent="0.25">
      <c r="L18941" s="3">
        <v>264.75099999999998</v>
      </c>
    </row>
    <row r="18942" spans="12:12" x14ac:dyDescent="0.25">
      <c r="L18942" s="3">
        <v>264.584</v>
      </c>
    </row>
    <row r="18943" spans="12:12" x14ac:dyDescent="0.25">
      <c r="L18943" s="3">
        <v>264.584</v>
      </c>
    </row>
    <row r="18944" spans="12:12" x14ac:dyDescent="0.25">
      <c r="L18944" s="3">
        <v>264.584</v>
      </c>
    </row>
    <row r="18945" spans="12:12" x14ac:dyDescent="0.25">
      <c r="L18945" s="3">
        <v>264.584</v>
      </c>
    </row>
    <row r="18946" spans="12:12" x14ac:dyDescent="0.25">
      <c r="L18946" s="3">
        <v>264.584</v>
      </c>
    </row>
    <row r="18947" spans="12:12" x14ac:dyDescent="0.25">
      <c r="L18947" s="3">
        <v>261.39800000000002</v>
      </c>
    </row>
    <row r="18948" spans="12:12" x14ac:dyDescent="0.25">
      <c r="L18948" s="3">
        <v>261.39800000000002</v>
      </c>
    </row>
    <row r="18949" spans="12:12" x14ac:dyDescent="0.25">
      <c r="L18949" s="3">
        <v>261.39800000000002</v>
      </c>
    </row>
    <row r="18950" spans="12:12" x14ac:dyDescent="0.25">
      <c r="L18950" s="3">
        <v>261.39800000000002</v>
      </c>
    </row>
    <row r="18951" spans="12:12" x14ac:dyDescent="0.25">
      <c r="L18951" s="3">
        <v>261.39800000000002</v>
      </c>
    </row>
    <row r="18952" spans="12:12" x14ac:dyDescent="0.25">
      <c r="L18952" s="3">
        <v>260.16399999999999</v>
      </c>
    </row>
    <row r="18953" spans="12:12" x14ac:dyDescent="0.25">
      <c r="L18953" s="3">
        <v>260.16399999999999</v>
      </c>
    </row>
    <row r="18954" spans="12:12" x14ac:dyDescent="0.25">
      <c r="L18954" s="3">
        <v>260.16399999999999</v>
      </c>
    </row>
    <row r="18955" spans="12:12" x14ac:dyDescent="0.25">
      <c r="L18955" s="3">
        <v>260.16399999999999</v>
      </c>
    </row>
    <row r="18956" spans="12:12" x14ac:dyDescent="0.25">
      <c r="L18956" s="3">
        <v>260.16399999999999</v>
      </c>
    </row>
    <row r="18957" spans="12:12" x14ac:dyDescent="0.25">
      <c r="L18957" s="3">
        <v>257.55500000000001</v>
      </c>
    </row>
    <row r="18958" spans="12:12" x14ac:dyDescent="0.25">
      <c r="L18958" s="3">
        <v>257.55500000000001</v>
      </c>
    </row>
    <row r="18959" spans="12:12" x14ac:dyDescent="0.25">
      <c r="L18959" s="3">
        <v>257.55500000000001</v>
      </c>
    </row>
    <row r="18960" spans="12:12" x14ac:dyDescent="0.25">
      <c r="L18960" s="3">
        <v>257.55500000000001</v>
      </c>
    </row>
    <row r="18961" spans="12:12" x14ac:dyDescent="0.25">
      <c r="L18961" s="3">
        <v>257.55500000000001</v>
      </c>
    </row>
    <row r="18962" spans="12:12" x14ac:dyDescent="0.25">
      <c r="L18962" s="3">
        <v>253.55099999999999</v>
      </c>
    </row>
    <row r="18963" spans="12:12" x14ac:dyDescent="0.25">
      <c r="L18963" s="3">
        <v>253.55099999999999</v>
      </c>
    </row>
    <row r="18964" spans="12:12" x14ac:dyDescent="0.25">
      <c r="L18964" s="3">
        <v>253.55099999999999</v>
      </c>
    </row>
    <row r="18965" spans="12:12" x14ac:dyDescent="0.25">
      <c r="L18965" s="3">
        <v>253.55099999999999</v>
      </c>
    </row>
    <row r="18966" spans="12:12" x14ac:dyDescent="0.25">
      <c r="L18966" s="3">
        <v>253.55099999999999</v>
      </c>
    </row>
    <row r="18967" spans="12:12" x14ac:dyDescent="0.25">
      <c r="L18967" s="3">
        <v>252.935</v>
      </c>
    </row>
    <row r="18968" spans="12:12" x14ac:dyDescent="0.25">
      <c r="L18968" s="3">
        <v>252.935</v>
      </c>
    </row>
    <row r="18969" spans="12:12" x14ac:dyDescent="0.25">
      <c r="L18969" s="3">
        <v>252.935</v>
      </c>
    </row>
    <row r="18970" spans="12:12" x14ac:dyDescent="0.25">
      <c r="L18970" s="3">
        <v>252.935</v>
      </c>
    </row>
    <row r="18971" spans="12:12" x14ac:dyDescent="0.25">
      <c r="L18971" s="3">
        <v>252.935</v>
      </c>
    </row>
    <row r="18972" spans="12:12" x14ac:dyDescent="0.25">
      <c r="L18972" s="3">
        <v>250.00899999999999</v>
      </c>
    </row>
    <row r="18973" spans="12:12" x14ac:dyDescent="0.25">
      <c r="L18973" s="3">
        <v>250.00899999999999</v>
      </c>
    </row>
    <row r="18974" spans="12:12" x14ac:dyDescent="0.25">
      <c r="L18974" s="3">
        <v>250.00899999999999</v>
      </c>
    </row>
    <row r="18975" spans="12:12" x14ac:dyDescent="0.25">
      <c r="L18975" s="3">
        <v>250.00899999999999</v>
      </c>
    </row>
    <row r="18976" spans="12:12" x14ac:dyDescent="0.25">
      <c r="L18976" s="3">
        <v>250.00899999999999</v>
      </c>
    </row>
    <row r="18977" spans="12:12" x14ac:dyDescent="0.25">
      <c r="L18977" s="3">
        <v>247.35900000000001</v>
      </c>
    </row>
    <row r="18978" spans="12:12" x14ac:dyDescent="0.25">
      <c r="L18978" s="3">
        <v>247.35900000000001</v>
      </c>
    </row>
    <row r="18979" spans="12:12" x14ac:dyDescent="0.25">
      <c r="L18979" s="3">
        <v>247.35900000000001</v>
      </c>
    </row>
    <row r="18980" spans="12:12" x14ac:dyDescent="0.25">
      <c r="L18980" s="3">
        <v>247.35900000000001</v>
      </c>
    </row>
    <row r="18981" spans="12:12" x14ac:dyDescent="0.25">
      <c r="L18981" s="3">
        <v>247.35900000000001</v>
      </c>
    </row>
    <row r="18982" spans="12:12" x14ac:dyDescent="0.25">
      <c r="L18982" s="3">
        <v>245.37100000000001</v>
      </c>
    </row>
    <row r="18983" spans="12:12" x14ac:dyDescent="0.25">
      <c r="L18983" s="3">
        <v>245.37100000000001</v>
      </c>
    </row>
    <row r="18984" spans="12:12" x14ac:dyDescent="0.25">
      <c r="L18984" s="3">
        <v>245.37100000000001</v>
      </c>
    </row>
    <row r="18985" spans="12:12" x14ac:dyDescent="0.25">
      <c r="L18985" s="3">
        <v>245.37100000000001</v>
      </c>
    </row>
    <row r="18986" spans="12:12" x14ac:dyDescent="0.25">
      <c r="L18986" s="3">
        <v>245.37100000000001</v>
      </c>
    </row>
    <row r="18987" spans="12:12" x14ac:dyDescent="0.25">
      <c r="L18987" s="3">
        <v>242.7</v>
      </c>
    </row>
    <row r="18988" spans="12:12" x14ac:dyDescent="0.25">
      <c r="L18988" s="3">
        <v>242.7</v>
      </c>
    </row>
    <row r="18989" spans="12:12" x14ac:dyDescent="0.25">
      <c r="L18989" s="3">
        <v>242.7</v>
      </c>
    </row>
    <row r="18990" spans="12:12" x14ac:dyDescent="0.25">
      <c r="L18990" s="3">
        <v>242.7</v>
      </c>
    </row>
    <row r="18991" spans="12:12" x14ac:dyDescent="0.25">
      <c r="L18991" s="3">
        <v>242.7</v>
      </c>
    </row>
    <row r="18992" spans="12:12" x14ac:dyDescent="0.25">
      <c r="L18992" s="3">
        <v>241.68</v>
      </c>
    </row>
    <row r="18993" spans="12:12" x14ac:dyDescent="0.25">
      <c r="L18993" s="3">
        <v>241.68</v>
      </c>
    </row>
    <row r="18994" spans="12:12" x14ac:dyDescent="0.25">
      <c r="L18994" s="3">
        <v>241.68</v>
      </c>
    </row>
    <row r="18995" spans="12:12" x14ac:dyDescent="0.25">
      <c r="L18995" s="3">
        <v>241.68</v>
      </c>
    </row>
    <row r="18996" spans="12:12" x14ac:dyDescent="0.25">
      <c r="L18996" s="3">
        <v>241.68</v>
      </c>
    </row>
    <row r="18997" spans="12:12" x14ac:dyDescent="0.25">
      <c r="L18997" s="3">
        <v>239.80099999999999</v>
      </c>
    </row>
    <row r="18998" spans="12:12" x14ac:dyDescent="0.25">
      <c r="L18998" s="3">
        <v>239.80099999999999</v>
      </c>
    </row>
    <row r="18999" spans="12:12" x14ac:dyDescent="0.25">
      <c r="L18999" s="3">
        <v>239.80099999999999</v>
      </c>
    </row>
    <row r="19000" spans="12:12" x14ac:dyDescent="0.25">
      <c r="L19000" s="3">
        <v>239.80099999999999</v>
      </c>
    </row>
    <row r="19001" spans="12:12" x14ac:dyDescent="0.25">
      <c r="L19001" s="3">
        <v>239.80099999999999</v>
      </c>
    </row>
    <row r="19002" spans="12:12" x14ac:dyDescent="0.25">
      <c r="L19002" s="3">
        <v>237.851</v>
      </c>
    </row>
    <row r="19003" spans="12:12" x14ac:dyDescent="0.25">
      <c r="L19003" s="3">
        <v>237.851</v>
      </c>
    </row>
    <row r="19004" spans="12:12" x14ac:dyDescent="0.25">
      <c r="L19004" s="3">
        <v>237.851</v>
      </c>
    </row>
    <row r="19005" spans="12:12" x14ac:dyDescent="0.25">
      <c r="L19005" s="3">
        <v>237.851</v>
      </c>
    </row>
    <row r="19006" spans="12:12" x14ac:dyDescent="0.25">
      <c r="L19006" s="3">
        <v>237.851</v>
      </c>
    </row>
    <row r="19007" spans="12:12" x14ac:dyDescent="0.25">
      <c r="L19007" s="3">
        <v>234.65799999999999</v>
      </c>
    </row>
    <row r="19008" spans="12:12" x14ac:dyDescent="0.25">
      <c r="L19008" s="3">
        <v>234.65799999999999</v>
      </c>
    </row>
    <row r="19009" spans="12:12" x14ac:dyDescent="0.25">
      <c r="L19009" s="3">
        <v>234.65799999999999</v>
      </c>
    </row>
    <row r="19010" spans="12:12" x14ac:dyDescent="0.25">
      <c r="L19010" s="3">
        <v>234.65799999999999</v>
      </c>
    </row>
    <row r="19011" spans="12:12" x14ac:dyDescent="0.25">
      <c r="L19011" s="3">
        <v>234.65799999999999</v>
      </c>
    </row>
    <row r="19012" spans="12:12" x14ac:dyDescent="0.25">
      <c r="L19012" s="3">
        <v>234.755</v>
      </c>
    </row>
    <row r="19013" spans="12:12" x14ac:dyDescent="0.25">
      <c r="L19013" s="3">
        <v>234.755</v>
      </c>
    </row>
    <row r="19014" spans="12:12" x14ac:dyDescent="0.25">
      <c r="L19014" s="3">
        <v>234.755</v>
      </c>
    </row>
    <row r="19015" spans="12:12" x14ac:dyDescent="0.25">
      <c r="L19015" s="3">
        <v>234.755</v>
      </c>
    </row>
    <row r="19016" spans="12:12" x14ac:dyDescent="0.25">
      <c r="L19016" s="3">
        <v>234.755</v>
      </c>
    </row>
    <row r="19017" spans="12:12" x14ac:dyDescent="0.25">
      <c r="L19017" s="3">
        <v>229.989</v>
      </c>
    </row>
    <row r="19018" spans="12:12" x14ac:dyDescent="0.25">
      <c r="L19018" s="3">
        <v>229.989</v>
      </c>
    </row>
    <row r="19019" spans="12:12" x14ac:dyDescent="0.25">
      <c r="L19019" s="3">
        <v>229.989</v>
      </c>
    </row>
    <row r="19020" spans="12:12" x14ac:dyDescent="0.25">
      <c r="L19020" s="3">
        <v>229.989</v>
      </c>
    </row>
    <row r="19021" spans="12:12" x14ac:dyDescent="0.25">
      <c r="L19021" s="3">
        <v>229.989</v>
      </c>
    </row>
    <row r="19022" spans="12:12" x14ac:dyDescent="0.25">
      <c r="L19022" s="3">
        <v>229.25</v>
      </c>
    </row>
    <row r="19023" spans="12:12" x14ac:dyDescent="0.25">
      <c r="L19023" s="3">
        <v>229.25</v>
      </c>
    </row>
    <row r="19024" spans="12:12" x14ac:dyDescent="0.25">
      <c r="L19024" s="3">
        <v>229.25</v>
      </c>
    </row>
    <row r="19025" spans="12:12" x14ac:dyDescent="0.25">
      <c r="L19025" s="3">
        <v>229.25</v>
      </c>
    </row>
    <row r="19026" spans="12:12" x14ac:dyDescent="0.25">
      <c r="L19026" s="3">
        <v>229.25</v>
      </c>
    </row>
    <row r="19027" spans="12:12" x14ac:dyDescent="0.25">
      <c r="L19027" s="3">
        <v>227.07400000000001</v>
      </c>
    </row>
    <row r="19028" spans="12:12" x14ac:dyDescent="0.25">
      <c r="L19028" s="3">
        <v>227.07400000000001</v>
      </c>
    </row>
    <row r="19029" spans="12:12" x14ac:dyDescent="0.25">
      <c r="L19029" s="3">
        <v>227.07400000000001</v>
      </c>
    </row>
    <row r="19030" spans="12:12" x14ac:dyDescent="0.25">
      <c r="L19030" s="3">
        <v>227.07400000000001</v>
      </c>
    </row>
    <row r="19031" spans="12:12" x14ac:dyDescent="0.25">
      <c r="L19031" s="3">
        <v>227.07400000000001</v>
      </c>
    </row>
    <row r="19032" spans="12:12" x14ac:dyDescent="0.25">
      <c r="L19032" s="3">
        <v>225.261</v>
      </c>
    </row>
    <row r="19033" spans="12:12" x14ac:dyDescent="0.25">
      <c r="L19033" s="3">
        <v>225.261</v>
      </c>
    </row>
    <row r="19034" spans="12:12" x14ac:dyDescent="0.25">
      <c r="L19034" s="3">
        <v>225.261</v>
      </c>
    </row>
    <row r="19035" spans="12:12" x14ac:dyDescent="0.25">
      <c r="L19035" s="3">
        <v>225.261</v>
      </c>
    </row>
    <row r="19036" spans="12:12" x14ac:dyDescent="0.25">
      <c r="L19036" s="3">
        <v>225.261</v>
      </c>
    </row>
    <row r="19037" spans="12:12" x14ac:dyDescent="0.25">
      <c r="L19037" s="3">
        <v>222.95400000000001</v>
      </c>
    </row>
    <row r="19038" spans="12:12" x14ac:dyDescent="0.25">
      <c r="L19038" s="3">
        <v>222.95400000000001</v>
      </c>
    </row>
    <row r="19039" spans="12:12" x14ac:dyDescent="0.25">
      <c r="L19039" s="3">
        <v>222.95400000000001</v>
      </c>
    </row>
    <row r="19040" spans="12:12" x14ac:dyDescent="0.25">
      <c r="L19040" s="3">
        <v>222.95400000000001</v>
      </c>
    </row>
    <row r="19041" spans="12:12" x14ac:dyDescent="0.25">
      <c r="L19041" s="3">
        <v>222.95400000000001</v>
      </c>
    </row>
    <row r="19042" spans="12:12" x14ac:dyDescent="0.25">
      <c r="L19042" s="3">
        <v>221.47900000000001</v>
      </c>
    </row>
    <row r="19043" spans="12:12" x14ac:dyDescent="0.25">
      <c r="L19043" s="3">
        <v>221.47900000000001</v>
      </c>
    </row>
    <row r="19044" spans="12:12" x14ac:dyDescent="0.25">
      <c r="L19044" s="3">
        <v>221.47900000000001</v>
      </c>
    </row>
    <row r="19045" spans="12:12" x14ac:dyDescent="0.25">
      <c r="L19045" s="3">
        <v>221.47900000000001</v>
      </c>
    </row>
    <row r="19046" spans="12:12" x14ac:dyDescent="0.25">
      <c r="L19046" s="3">
        <v>221.47900000000001</v>
      </c>
    </row>
    <row r="19047" spans="12:12" x14ac:dyDescent="0.25">
      <c r="L19047" s="3">
        <v>219.27600000000001</v>
      </c>
    </row>
    <row r="19048" spans="12:12" x14ac:dyDescent="0.25">
      <c r="L19048" s="3">
        <v>219.27600000000001</v>
      </c>
    </row>
    <row r="19049" spans="12:12" x14ac:dyDescent="0.25">
      <c r="L19049" s="3">
        <v>219.27600000000001</v>
      </c>
    </row>
    <row r="19050" spans="12:12" x14ac:dyDescent="0.25">
      <c r="L19050" s="3">
        <v>219.27600000000001</v>
      </c>
    </row>
    <row r="19051" spans="12:12" x14ac:dyDescent="0.25">
      <c r="L19051" s="3">
        <v>219.27600000000001</v>
      </c>
    </row>
    <row r="19052" spans="12:12" x14ac:dyDescent="0.25">
      <c r="L19052" s="3">
        <v>215.55199999999999</v>
      </c>
    </row>
    <row r="19053" spans="12:12" x14ac:dyDescent="0.25">
      <c r="L19053" s="3">
        <v>215.55199999999999</v>
      </c>
    </row>
    <row r="19054" spans="12:12" x14ac:dyDescent="0.25">
      <c r="L19054" s="3">
        <v>215.55199999999999</v>
      </c>
    </row>
    <row r="19055" spans="12:12" x14ac:dyDescent="0.25">
      <c r="L19055" s="3">
        <v>215.55199999999999</v>
      </c>
    </row>
    <row r="19056" spans="12:12" x14ac:dyDescent="0.25">
      <c r="L19056" s="3">
        <v>215.55199999999999</v>
      </c>
    </row>
    <row r="19057" spans="12:12" x14ac:dyDescent="0.25">
      <c r="L19057" s="3">
        <v>215.40899999999999</v>
      </c>
    </row>
    <row r="19058" spans="12:12" x14ac:dyDescent="0.25">
      <c r="L19058" s="3">
        <v>215.40899999999999</v>
      </c>
    </row>
    <row r="19059" spans="12:12" x14ac:dyDescent="0.25">
      <c r="L19059" s="3">
        <v>215.40899999999999</v>
      </c>
    </row>
    <row r="19060" spans="12:12" x14ac:dyDescent="0.25">
      <c r="L19060" s="3">
        <v>215.40899999999999</v>
      </c>
    </row>
    <row r="19061" spans="12:12" x14ac:dyDescent="0.25">
      <c r="L19061" s="3">
        <v>215.40899999999999</v>
      </c>
    </row>
    <row r="19062" spans="12:12" x14ac:dyDescent="0.25">
      <c r="L19062" s="3">
        <v>211.815</v>
      </c>
    </row>
    <row r="19063" spans="12:12" x14ac:dyDescent="0.25">
      <c r="L19063" s="3">
        <v>211.815</v>
      </c>
    </row>
    <row r="19064" spans="12:12" x14ac:dyDescent="0.25">
      <c r="L19064" s="3">
        <v>211.815</v>
      </c>
    </row>
    <row r="19065" spans="12:12" x14ac:dyDescent="0.25">
      <c r="L19065" s="3">
        <v>211.815</v>
      </c>
    </row>
    <row r="19066" spans="12:12" x14ac:dyDescent="0.25">
      <c r="L19066" s="3">
        <v>211.815</v>
      </c>
    </row>
    <row r="19067" spans="12:12" x14ac:dyDescent="0.25">
      <c r="L19067" s="3">
        <v>210.35599999999999</v>
      </c>
    </row>
    <row r="19068" spans="12:12" x14ac:dyDescent="0.25">
      <c r="L19068" s="3">
        <v>210.35599999999999</v>
      </c>
    </row>
    <row r="19069" spans="12:12" x14ac:dyDescent="0.25">
      <c r="L19069" s="3">
        <v>210.35599999999999</v>
      </c>
    </row>
    <row r="19070" spans="12:12" x14ac:dyDescent="0.25">
      <c r="L19070" s="3">
        <v>210.35599999999999</v>
      </c>
    </row>
    <row r="19071" spans="12:12" x14ac:dyDescent="0.25">
      <c r="L19071" s="3">
        <v>210.35599999999999</v>
      </c>
    </row>
    <row r="19072" spans="12:12" x14ac:dyDescent="0.25">
      <c r="L19072" s="3">
        <v>209.166</v>
      </c>
    </row>
    <row r="19073" spans="12:12" x14ac:dyDescent="0.25">
      <c r="L19073" s="3">
        <v>209.166</v>
      </c>
    </row>
    <row r="19074" spans="12:12" x14ac:dyDescent="0.25">
      <c r="L19074" s="3">
        <v>209.166</v>
      </c>
    </row>
    <row r="19075" spans="12:12" x14ac:dyDescent="0.25">
      <c r="L19075" s="3">
        <v>209.166</v>
      </c>
    </row>
    <row r="19076" spans="12:12" x14ac:dyDescent="0.25">
      <c r="L19076" s="3">
        <v>209.166</v>
      </c>
    </row>
    <row r="19077" spans="12:12" x14ac:dyDescent="0.25">
      <c r="L19077" s="3">
        <v>206.49100000000001</v>
      </c>
    </row>
    <row r="19078" spans="12:12" x14ac:dyDescent="0.25">
      <c r="L19078" s="3">
        <v>206.49100000000001</v>
      </c>
    </row>
    <row r="19079" spans="12:12" x14ac:dyDescent="0.25">
      <c r="L19079" s="3">
        <v>206.49100000000001</v>
      </c>
    </row>
    <row r="19080" spans="12:12" x14ac:dyDescent="0.25">
      <c r="L19080" s="3">
        <v>206.49100000000001</v>
      </c>
    </row>
    <row r="19081" spans="12:12" x14ac:dyDescent="0.25">
      <c r="L19081" s="3">
        <v>206.49100000000001</v>
      </c>
    </row>
    <row r="19082" spans="12:12" x14ac:dyDescent="0.25">
      <c r="L19082" s="3">
        <v>204.553</v>
      </c>
    </row>
    <row r="19083" spans="12:12" x14ac:dyDescent="0.25">
      <c r="L19083" s="3">
        <v>204.553</v>
      </c>
    </row>
    <row r="19084" spans="12:12" x14ac:dyDescent="0.25">
      <c r="L19084" s="3">
        <v>204.553</v>
      </c>
    </row>
    <row r="19085" spans="12:12" x14ac:dyDescent="0.25">
      <c r="L19085" s="3">
        <v>204.553</v>
      </c>
    </row>
    <row r="19086" spans="12:12" x14ac:dyDescent="0.25">
      <c r="L19086" s="3">
        <v>204.553</v>
      </c>
    </row>
    <row r="19087" spans="12:12" x14ac:dyDescent="0.25">
      <c r="L19087" s="3">
        <v>203.36</v>
      </c>
    </row>
    <row r="19088" spans="12:12" x14ac:dyDescent="0.25">
      <c r="L19088" s="3">
        <v>203.36</v>
      </c>
    </row>
    <row r="19089" spans="12:12" x14ac:dyDescent="0.25">
      <c r="L19089" s="3">
        <v>203.36</v>
      </c>
    </row>
    <row r="19090" spans="12:12" x14ac:dyDescent="0.25">
      <c r="L19090" s="3">
        <v>203.36</v>
      </c>
    </row>
    <row r="19091" spans="12:12" x14ac:dyDescent="0.25">
      <c r="L19091" s="3">
        <v>203.36</v>
      </c>
    </row>
    <row r="19092" spans="12:12" x14ac:dyDescent="0.25">
      <c r="L19092" s="3">
        <v>200.786</v>
      </c>
    </row>
    <row r="19093" spans="12:12" x14ac:dyDescent="0.25">
      <c r="L19093" s="3">
        <v>200.786</v>
      </c>
    </row>
    <row r="19094" spans="12:12" x14ac:dyDescent="0.25">
      <c r="L19094" s="3">
        <v>200.786</v>
      </c>
    </row>
    <row r="19095" spans="12:12" x14ac:dyDescent="0.25">
      <c r="L19095" s="3">
        <v>200.786</v>
      </c>
    </row>
    <row r="19096" spans="12:12" x14ac:dyDescent="0.25">
      <c r="L19096" s="3">
        <v>200.786</v>
      </c>
    </row>
    <row r="19097" spans="12:12" x14ac:dyDescent="0.25">
      <c r="L19097" s="3">
        <v>201.74799999999999</v>
      </c>
    </row>
    <row r="19098" spans="12:12" x14ac:dyDescent="0.25">
      <c r="L19098" s="3">
        <v>201.74799999999999</v>
      </c>
    </row>
    <row r="19099" spans="12:12" x14ac:dyDescent="0.25">
      <c r="L19099" s="3">
        <v>201.74799999999999</v>
      </c>
    </row>
    <row r="19100" spans="12:12" x14ac:dyDescent="0.25">
      <c r="L19100" s="3">
        <v>201.74799999999999</v>
      </c>
    </row>
    <row r="19101" spans="12:12" x14ac:dyDescent="0.25">
      <c r="L19101" s="3">
        <v>201.74799999999999</v>
      </c>
    </row>
    <row r="19102" spans="12:12" x14ac:dyDescent="0.25">
      <c r="L19102" s="3">
        <v>196.13499999999999</v>
      </c>
    </row>
    <row r="19103" spans="12:12" x14ac:dyDescent="0.25">
      <c r="L19103" s="3">
        <v>196.13499999999999</v>
      </c>
    </row>
    <row r="19104" spans="12:12" x14ac:dyDescent="0.25">
      <c r="L19104" s="3">
        <v>196.13499999999999</v>
      </c>
    </row>
    <row r="19105" spans="12:12" x14ac:dyDescent="0.25">
      <c r="L19105" s="3">
        <v>196.13499999999999</v>
      </c>
    </row>
    <row r="19106" spans="12:12" x14ac:dyDescent="0.25">
      <c r="L19106" s="3">
        <v>196.13499999999999</v>
      </c>
    </row>
    <row r="19107" spans="12:12" x14ac:dyDescent="0.25">
      <c r="L19107" s="3">
        <v>193.892</v>
      </c>
    </row>
    <row r="19108" spans="12:12" x14ac:dyDescent="0.25">
      <c r="L19108" s="3">
        <v>193.892</v>
      </c>
    </row>
    <row r="19109" spans="12:12" x14ac:dyDescent="0.25">
      <c r="L19109" s="3">
        <v>193.892</v>
      </c>
    </row>
    <row r="19110" spans="12:12" x14ac:dyDescent="0.25">
      <c r="L19110" s="3">
        <v>193.892</v>
      </c>
    </row>
    <row r="19111" spans="12:12" x14ac:dyDescent="0.25">
      <c r="L19111" s="3">
        <v>193.892</v>
      </c>
    </row>
    <row r="19112" spans="12:12" x14ac:dyDescent="0.25">
      <c r="L19112" s="3">
        <v>193.08099999999999</v>
      </c>
    </row>
    <row r="19113" spans="12:12" x14ac:dyDescent="0.25">
      <c r="L19113" s="3">
        <v>193.08099999999999</v>
      </c>
    </row>
    <row r="19114" spans="12:12" x14ac:dyDescent="0.25">
      <c r="L19114" s="3">
        <v>193.08099999999999</v>
      </c>
    </row>
    <row r="19115" spans="12:12" x14ac:dyDescent="0.25">
      <c r="L19115" s="3">
        <v>193.08099999999999</v>
      </c>
    </row>
    <row r="19116" spans="12:12" x14ac:dyDescent="0.25">
      <c r="L19116" s="3">
        <v>193.08099999999999</v>
      </c>
    </row>
    <row r="19117" spans="12:12" x14ac:dyDescent="0.25">
      <c r="L19117" s="3">
        <v>190.41800000000001</v>
      </c>
    </row>
    <row r="19118" spans="12:12" x14ac:dyDescent="0.25">
      <c r="L19118" s="3">
        <v>190.41800000000001</v>
      </c>
    </row>
    <row r="19119" spans="12:12" x14ac:dyDescent="0.25">
      <c r="L19119" s="3">
        <v>190.41800000000001</v>
      </c>
    </row>
    <row r="19120" spans="12:12" x14ac:dyDescent="0.25">
      <c r="L19120" s="3">
        <v>190.41800000000001</v>
      </c>
    </row>
    <row r="19121" spans="12:12" x14ac:dyDescent="0.25">
      <c r="L19121" s="3">
        <v>190.41800000000001</v>
      </c>
    </row>
    <row r="19122" spans="12:12" x14ac:dyDescent="0.25">
      <c r="L19122" s="3">
        <v>189.40799999999999</v>
      </c>
    </row>
    <row r="19123" spans="12:12" x14ac:dyDescent="0.25">
      <c r="L19123" s="3">
        <v>189.40799999999999</v>
      </c>
    </row>
    <row r="19124" spans="12:12" x14ac:dyDescent="0.25">
      <c r="L19124" s="3">
        <v>189.40799999999999</v>
      </c>
    </row>
    <row r="19125" spans="12:12" x14ac:dyDescent="0.25">
      <c r="L19125" s="3">
        <v>189.40799999999999</v>
      </c>
    </row>
    <row r="19126" spans="12:12" x14ac:dyDescent="0.25">
      <c r="L19126" s="3">
        <v>189.40799999999999</v>
      </c>
    </row>
    <row r="19127" spans="12:12" x14ac:dyDescent="0.25">
      <c r="L19127" s="3">
        <v>187.66200000000001</v>
      </c>
    </row>
    <row r="19128" spans="12:12" x14ac:dyDescent="0.25">
      <c r="L19128" s="3">
        <v>187.66200000000001</v>
      </c>
    </row>
    <row r="19129" spans="12:12" x14ac:dyDescent="0.25">
      <c r="L19129" s="3">
        <v>187.66200000000001</v>
      </c>
    </row>
    <row r="19130" spans="12:12" x14ac:dyDescent="0.25">
      <c r="L19130" s="3">
        <v>187.66200000000001</v>
      </c>
    </row>
    <row r="19131" spans="12:12" x14ac:dyDescent="0.25">
      <c r="L19131" s="3">
        <v>187.66200000000001</v>
      </c>
    </row>
    <row r="19132" spans="12:12" x14ac:dyDescent="0.25">
      <c r="L19132" s="3">
        <v>184.84700000000001</v>
      </c>
    </row>
    <row r="19133" spans="12:12" x14ac:dyDescent="0.25">
      <c r="L19133" s="3">
        <v>184.84700000000001</v>
      </c>
    </row>
    <row r="19134" spans="12:12" x14ac:dyDescent="0.25">
      <c r="L19134" s="3">
        <v>184.84700000000001</v>
      </c>
    </row>
    <row r="19135" spans="12:12" x14ac:dyDescent="0.25">
      <c r="L19135" s="3">
        <v>184.84700000000001</v>
      </c>
    </row>
    <row r="19136" spans="12:12" x14ac:dyDescent="0.25">
      <c r="L19136" s="3">
        <v>184.84700000000001</v>
      </c>
    </row>
    <row r="19137" spans="12:12" x14ac:dyDescent="0.25">
      <c r="L19137" s="3">
        <v>183.97499999999999</v>
      </c>
    </row>
    <row r="19138" spans="12:12" x14ac:dyDescent="0.25">
      <c r="L19138" s="3">
        <v>183.97499999999999</v>
      </c>
    </row>
    <row r="19139" spans="12:12" x14ac:dyDescent="0.25">
      <c r="L19139" s="3">
        <v>183.97499999999999</v>
      </c>
    </row>
    <row r="19140" spans="12:12" x14ac:dyDescent="0.25">
      <c r="L19140" s="3">
        <v>183.97499999999999</v>
      </c>
    </row>
    <row r="19141" spans="12:12" x14ac:dyDescent="0.25">
      <c r="L19141" s="3">
        <v>183.97499999999999</v>
      </c>
    </row>
    <row r="19142" spans="12:12" x14ac:dyDescent="0.25">
      <c r="L19142" s="3">
        <v>180.351</v>
      </c>
    </row>
    <row r="19143" spans="12:12" x14ac:dyDescent="0.25">
      <c r="L19143" s="3">
        <v>180.351</v>
      </c>
    </row>
    <row r="19144" spans="12:12" x14ac:dyDescent="0.25">
      <c r="L19144" s="3">
        <v>180.351</v>
      </c>
    </row>
    <row r="19145" spans="12:12" x14ac:dyDescent="0.25">
      <c r="L19145" s="3">
        <v>180.351</v>
      </c>
    </row>
    <row r="19146" spans="12:12" x14ac:dyDescent="0.25">
      <c r="L19146" s="3">
        <v>180.351</v>
      </c>
    </row>
    <row r="19147" spans="12:12" x14ac:dyDescent="0.25">
      <c r="L19147" s="3">
        <v>179.76499999999999</v>
      </c>
    </row>
    <row r="19148" spans="12:12" x14ac:dyDescent="0.25">
      <c r="L19148" s="3">
        <v>179.76499999999999</v>
      </c>
    </row>
    <row r="19149" spans="12:12" x14ac:dyDescent="0.25">
      <c r="L19149" s="3">
        <v>179.76499999999999</v>
      </c>
    </row>
    <row r="19150" spans="12:12" x14ac:dyDescent="0.25">
      <c r="L19150" s="3">
        <v>179.76499999999999</v>
      </c>
    </row>
    <row r="19151" spans="12:12" x14ac:dyDescent="0.25">
      <c r="L19151" s="3">
        <v>179.76499999999999</v>
      </c>
    </row>
    <row r="19152" spans="12:12" x14ac:dyDescent="0.25">
      <c r="L19152" s="3">
        <v>178.89400000000001</v>
      </c>
    </row>
    <row r="19153" spans="12:12" x14ac:dyDescent="0.25">
      <c r="L19153" s="3">
        <v>178.89400000000001</v>
      </c>
    </row>
    <row r="19154" spans="12:12" x14ac:dyDescent="0.25">
      <c r="L19154" s="3">
        <v>178.89400000000001</v>
      </c>
    </row>
    <row r="19155" spans="12:12" x14ac:dyDescent="0.25">
      <c r="L19155" s="3">
        <v>178.89400000000001</v>
      </c>
    </row>
    <row r="19156" spans="12:12" x14ac:dyDescent="0.25">
      <c r="L19156" s="3">
        <v>178.89400000000001</v>
      </c>
    </row>
    <row r="19157" spans="12:12" x14ac:dyDescent="0.25">
      <c r="L19157" s="3">
        <v>176.83799999999999</v>
      </c>
    </row>
    <row r="19158" spans="12:12" x14ac:dyDescent="0.25">
      <c r="L19158" s="3">
        <v>176.83799999999999</v>
      </c>
    </row>
    <row r="19159" spans="12:12" x14ac:dyDescent="0.25">
      <c r="L19159" s="3">
        <v>176.83799999999999</v>
      </c>
    </row>
    <row r="19160" spans="12:12" x14ac:dyDescent="0.25">
      <c r="L19160" s="3">
        <v>176.83799999999999</v>
      </c>
    </row>
    <row r="19161" spans="12:12" x14ac:dyDescent="0.25">
      <c r="L19161" s="3">
        <v>176.83799999999999</v>
      </c>
    </row>
    <row r="19162" spans="12:12" x14ac:dyDescent="0.25">
      <c r="L19162" s="3">
        <v>173.90100000000001</v>
      </c>
    </row>
    <row r="19163" spans="12:12" x14ac:dyDescent="0.25">
      <c r="L19163" s="3">
        <v>173.90100000000001</v>
      </c>
    </row>
    <row r="19164" spans="12:12" x14ac:dyDescent="0.25">
      <c r="L19164" s="3">
        <v>173.90100000000001</v>
      </c>
    </row>
    <row r="19165" spans="12:12" x14ac:dyDescent="0.25">
      <c r="L19165" s="3">
        <v>173.90100000000001</v>
      </c>
    </row>
    <row r="19166" spans="12:12" x14ac:dyDescent="0.25">
      <c r="L19166" s="3">
        <v>173.90100000000001</v>
      </c>
    </row>
    <row r="19167" spans="12:12" x14ac:dyDescent="0.25">
      <c r="L19167" s="3">
        <v>173.33699999999999</v>
      </c>
    </row>
    <row r="19168" spans="12:12" x14ac:dyDescent="0.25">
      <c r="L19168" s="3">
        <v>173.33699999999999</v>
      </c>
    </row>
    <row r="19169" spans="12:12" x14ac:dyDescent="0.25">
      <c r="L19169" s="3">
        <v>173.33699999999999</v>
      </c>
    </row>
    <row r="19170" spans="12:12" x14ac:dyDescent="0.25">
      <c r="L19170" s="3">
        <v>173.33699999999999</v>
      </c>
    </row>
    <row r="19171" spans="12:12" x14ac:dyDescent="0.25">
      <c r="L19171" s="3">
        <v>173.33699999999999</v>
      </c>
    </row>
    <row r="19172" spans="12:12" x14ac:dyDescent="0.25">
      <c r="L19172" s="3">
        <v>171.37200000000001</v>
      </c>
    </row>
    <row r="19173" spans="12:12" x14ac:dyDescent="0.25">
      <c r="L19173" s="3">
        <v>171.37200000000001</v>
      </c>
    </row>
    <row r="19174" spans="12:12" x14ac:dyDescent="0.25">
      <c r="L19174" s="3">
        <v>171.37200000000001</v>
      </c>
    </row>
    <row r="19175" spans="12:12" x14ac:dyDescent="0.25">
      <c r="L19175" s="3">
        <v>171.37200000000001</v>
      </c>
    </row>
    <row r="19176" spans="12:12" x14ac:dyDescent="0.25">
      <c r="L19176" s="3">
        <v>171.37200000000001</v>
      </c>
    </row>
    <row r="19177" spans="12:12" x14ac:dyDescent="0.25">
      <c r="L19177" s="3">
        <v>168.738</v>
      </c>
    </row>
    <row r="19178" spans="12:12" x14ac:dyDescent="0.25">
      <c r="L19178" s="3">
        <v>168.738</v>
      </c>
    </row>
    <row r="19179" spans="12:12" x14ac:dyDescent="0.25">
      <c r="L19179" s="3">
        <v>168.738</v>
      </c>
    </row>
    <row r="19180" spans="12:12" x14ac:dyDescent="0.25">
      <c r="L19180" s="3">
        <v>168.738</v>
      </c>
    </row>
    <row r="19181" spans="12:12" x14ac:dyDescent="0.25">
      <c r="L19181" s="3">
        <v>168.738</v>
      </c>
    </row>
    <row r="19182" spans="12:12" x14ac:dyDescent="0.25">
      <c r="L19182" s="3">
        <v>165.43600000000001</v>
      </c>
    </row>
    <row r="19183" spans="12:12" x14ac:dyDescent="0.25">
      <c r="L19183" s="3">
        <v>165.43600000000001</v>
      </c>
    </row>
    <row r="19184" spans="12:12" x14ac:dyDescent="0.25">
      <c r="L19184" s="3">
        <v>165.43600000000001</v>
      </c>
    </row>
    <row r="19185" spans="12:12" x14ac:dyDescent="0.25">
      <c r="L19185" s="3">
        <v>165.43600000000001</v>
      </c>
    </row>
    <row r="19186" spans="12:12" x14ac:dyDescent="0.25">
      <c r="L19186" s="3">
        <v>165.43600000000001</v>
      </c>
    </row>
    <row r="19187" spans="12:12" x14ac:dyDescent="0.25">
      <c r="L19187" s="3">
        <v>164.12700000000001</v>
      </c>
    </row>
    <row r="19188" spans="12:12" x14ac:dyDescent="0.25">
      <c r="L19188" s="3">
        <v>164.12700000000001</v>
      </c>
    </row>
    <row r="19189" spans="12:12" x14ac:dyDescent="0.25">
      <c r="L19189" s="3">
        <v>164.12700000000001</v>
      </c>
    </row>
    <row r="19190" spans="12:12" x14ac:dyDescent="0.25">
      <c r="L19190" s="3">
        <v>164.12700000000001</v>
      </c>
    </row>
    <row r="19191" spans="12:12" x14ac:dyDescent="0.25">
      <c r="L19191" s="3">
        <v>164.12700000000001</v>
      </c>
    </row>
    <row r="19192" spans="12:12" x14ac:dyDescent="0.25">
      <c r="L19192" s="3">
        <v>162.27799999999999</v>
      </c>
    </row>
    <row r="19193" spans="12:12" x14ac:dyDescent="0.25">
      <c r="L19193" s="3">
        <v>162.27799999999999</v>
      </c>
    </row>
    <row r="19194" spans="12:12" x14ac:dyDescent="0.25">
      <c r="L19194" s="3">
        <v>162.27799999999999</v>
      </c>
    </row>
    <row r="19195" spans="12:12" x14ac:dyDescent="0.25">
      <c r="L19195" s="3">
        <v>162.27799999999999</v>
      </c>
    </row>
    <row r="19196" spans="12:12" x14ac:dyDescent="0.25">
      <c r="L19196" s="3">
        <v>162.27799999999999</v>
      </c>
    </row>
    <row r="19197" spans="12:12" x14ac:dyDescent="0.25">
      <c r="L19197" s="3">
        <v>160.54599999999999</v>
      </c>
    </row>
    <row r="19198" spans="12:12" x14ac:dyDescent="0.25">
      <c r="L19198" s="3">
        <v>160.54599999999999</v>
      </c>
    </row>
    <row r="19199" spans="12:12" x14ac:dyDescent="0.25">
      <c r="L19199" s="3">
        <v>160.54599999999999</v>
      </c>
    </row>
    <row r="19200" spans="12:12" x14ac:dyDescent="0.25">
      <c r="L19200" s="3">
        <v>160.54599999999999</v>
      </c>
    </row>
    <row r="19201" spans="12:12" x14ac:dyDescent="0.25">
      <c r="L19201" s="3">
        <v>160.54599999999999</v>
      </c>
    </row>
    <row r="19202" spans="12:12" x14ac:dyDescent="0.25">
      <c r="L19202" s="3">
        <v>159.482</v>
      </c>
    </row>
    <row r="19203" spans="12:12" x14ac:dyDescent="0.25">
      <c r="L19203" s="3">
        <v>159.482</v>
      </c>
    </row>
    <row r="19204" spans="12:12" x14ac:dyDescent="0.25">
      <c r="L19204" s="3">
        <v>159.482</v>
      </c>
    </row>
    <row r="19205" spans="12:12" x14ac:dyDescent="0.25">
      <c r="L19205" s="3">
        <v>159.482</v>
      </c>
    </row>
    <row r="19206" spans="12:12" x14ac:dyDescent="0.25">
      <c r="L19206" s="3">
        <v>159.482</v>
      </c>
    </row>
    <row r="19207" spans="12:12" x14ac:dyDescent="0.25">
      <c r="L19207" s="3">
        <v>155.358</v>
      </c>
    </row>
    <row r="19208" spans="12:12" x14ac:dyDescent="0.25">
      <c r="L19208" s="3">
        <v>155.358</v>
      </c>
    </row>
    <row r="19209" spans="12:12" x14ac:dyDescent="0.25">
      <c r="L19209" s="3">
        <v>155.358</v>
      </c>
    </row>
    <row r="19210" spans="12:12" x14ac:dyDescent="0.25">
      <c r="L19210" s="3">
        <v>155.358</v>
      </c>
    </row>
    <row r="19211" spans="12:12" x14ac:dyDescent="0.25">
      <c r="L19211" s="3">
        <v>155.358</v>
      </c>
    </row>
    <row r="19212" spans="12:12" x14ac:dyDescent="0.25">
      <c r="L19212" s="3">
        <v>154.70500000000001</v>
      </c>
    </row>
    <row r="19213" spans="12:12" x14ac:dyDescent="0.25">
      <c r="L19213" s="3">
        <v>154.70500000000001</v>
      </c>
    </row>
    <row r="19214" spans="12:12" x14ac:dyDescent="0.25">
      <c r="L19214" s="3">
        <v>154.70500000000001</v>
      </c>
    </row>
    <row r="19215" spans="12:12" x14ac:dyDescent="0.25">
      <c r="L19215" s="3">
        <v>154.70500000000001</v>
      </c>
    </row>
    <row r="19216" spans="12:12" x14ac:dyDescent="0.25">
      <c r="L19216" s="3">
        <v>154.70500000000001</v>
      </c>
    </row>
    <row r="19217" spans="12:12" x14ac:dyDescent="0.25">
      <c r="L19217" s="3">
        <v>153.74199999999999</v>
      </c>
    </row>
    <row r="19218" spans="12:12" x14ac:dyDescent="0.25">
      <c r="L19218" s="3">
        <v>153.74199999999999</v>
      </c>
    </row>
    <row r="19219" spans="12:12" x14ac:dyDescent="0.25">
      <c r="L19219" s="3">
        <v>153.74199999999999</v>
      </c>
    </row>
    <row r="19220" spans="12:12" x14ac:dyDescent="0.25">
      <c r="L19220" s="3">
        <v>153.74199999999999</v>
      </c>
    </row>
    <row r="19221" spans="12:12" x14ac:dyDescent="0.25">
      <c r="L19221" s="3">
        <v>153.74199999999999</v>
      </c>
    </row>
    <row r="19222" spans="12:12" x14ac:dyDescent="0.25">
      <c r="L19222" s="3">
        <v>152.488</v>
      </c>
    </row>
    <row r="19223" spans="12:12" x14ac:dyDescent="0.25">
      <c r="L19223" s="3">
        <v>152.488</v>
      </c>
    </row>
    <row r="19224" spans="12:12" x14ac:dyDescent="0.25">
      <c r="L19224" s="3">
        <v>152.488</v>
      </c>
    </row>
    <row r="19225" spans="12:12" x14ac:dyDescent="0.25">
      <c r="L19225" s="3">
        <v>152.488</v>
      </c>
    </row>
    <row r="19226" spans="12:12" x14ac:dyDescent="0.25">
      <c r="L19226" s="3">
        <v>152.488</v>
      </c>
    </row>
    <row r="19227" spans="12:12" x14ac:dyDescent="0.25">
      <c r="L19227" s="3">
        <v>148.07499999999999</v>
      </c>
    </row>
    <row r="19228" spans="12:12" x14ac:dyDescent="0.25">
      <c r="L19228" s="3">
        <v>148.07499999999999</v>
      </c>
    </row>
    <row r="19229" spans="12:12" x14ac:dyDescent="0.25">
      <c r="L19229" s="3">
        <v>148.07499999999999</v>
      </c>
    </row>
    <row r="19230" spans="12:12" x14ac:dyDescent="0.25">
      <c r="L19230" s="3">
        <v>148.07499999999999</v>
      </c>
    </row>
    <row r="19231" spans="12:12" x14ac:dyDescent="0.25">
      <c r="L19231" s="3">
        <v>148.07499999999999</v>
      </c>
    </row>
    <row r="19232" spans="12:12" x14ac:dyDescent="0.25">
      <c r="L19232" s="3">
        <v>148.51900000000001</v>
      </c>
    </row>
    <row r="19233" spans="12:12" x14ac:dyDescent="0.25">
      <c r="L19233" s="3">
        <v>148.51900000000001</v>
      </c>
    </row>
    <row r="19234" spans="12:12" x14ac:dyDescent="0.25">
      <c r="L19234" s="3">
        <v>148.51900000000001</v>
      </c>
    </row>
    <row r="19235" spans="12:12" x14ac:dyDescent="0.25">
      <c r="L19235" s="3">
        <v>148.51900000000001</v>
      </c>
    </row>
    <row r="19236" spans="12:12" x14ac:dyDescent="0.25">
      <c r="L19236" s="3">
        <v>148.51900000000001</v>
      </c>
    </row>
    <row r="19237" spans="12:12" x14ac:dyDescent="0.25">
      <c r="L19237" s="3">
        <v>145.756</v>
      </c>
    </row>
    <row r="19238" spans="12:12" x14ac:dyDescent="0.25">
      <c r="L19238" s="3">
        <v>145.756</v>
      </c>
    </row>
    <row r="19239" spans="12:12" x14ac:dyDescent="0.25">
      <c r="L19239" s="3">
        <v>145.756</v>
      </c>
    </row>
    <row r="19240" spans="12:12" x14ac:dyDescent="0.25">
      <c r="L19240" s="3">
        <v>145.756</v>
      </c>
    </row>
    <row r="19241" spans="12:12" x14ac:dyDescent="0.25">
      <c r="L19241" s="3">
        <v>145.756</v>
      </c>
    </row>
    <row r="19242" spans="12:12" x14ac:dyDescent="0.25">
      <c r="L19242" s="3">
        <v>144.31</v>
      </c>
    </row>
    <row r="19243" spans="12:12" x14ac:dyDescent="0.25">
      <c r="L19243" s="3">
        <v>144.31</v>
      </c>
    </row>
    <row r="19244" spans="12:12" x14ac:dyDescent="0.25">
      <c r="L19244" s="3">
        <v>144.31</v>
      </c>
    </row>
    <row r="19245" spans="12:12" x14ac:dyDescent="0.25">
      <c r="L19245" s="3">
        <v>144.31</v>
      </c>
    </row>
    <row r="19246" spans="12:12" x14ac:dyDescent="0.25">
      <c r="L19246" s="3">
        <v>144.31</v>
      </c>
    </row>
    <row r="19247" spans="12:12" x14ac:dyDescent="0.25">
      <c r="L19247" s="3">
        <v>141.56100000000001</v>
      </c>
    </row>
    <row r="19248" spans="12:12" x14ac:dyDescent="0.25">
      <c r="L19248" s="3">
        <v>141.56100000000001</v>
      </c>
    </row>
    <row r="19249" spans="12:12" x14ac:dyDescent="0.25">
      <c r="L19249" s="3">
        <v>141.56100000000001</v>
      </c>
    </row>
    <row r="19250" spans="12:12" x14ac:dyDescent="0.25">
      <c r="L19250" s="3">
        <v>141.56100000000001</v>
      </c>
    </row>
    <row r="19251" spans="12:12" x14ac:dyDescent="0.25">
      <c r="L19251" s="3">
        <v>141.56100000000001</v>
      </c>
    </row>
    <row r="19252" spans="12:12" x14ac:dyDescent="0.25">
      <c r="L19252" s="3">
        <v>138.51</v>
      </c>
    </row>
    <row r="19253" spans="12:12" x14ac:dyDescent="0.25">
      <c r="L19253" s="3">
        <v>138.51</v>
      </c>
    </row>
    <row r="19254" spans="12:12" x14ac:dyDescent="0.25">
      <c r="L19254" s="3">
        <v>138.51</v>
      </c>
    </row>
    <row r="19255" spans="12:12" x14ac:dyDescent="0.25">
      <c r="L19255" s="3">
        <v>138.51</v>
      </c>
    </row>
    <row r="19256" spans="12:12" x14ac:dyDescent="0.25">
      <c r="L19256" s="3">
        <v>138.51</v>
      </c>
    </row>
    <row r="19257" spans="12:12" x14ac:dyDescent="0.25">
      <c r="L19257" s="3">
        <v>136.952</v>
      </c>
    </row>
    <row r="19258" spans="12:12" x14ac:dyDescent="0.25">
      <c r="L19258" s="3">
        <v>136.952</v>
      </c>
    </row>
    <row r="19259" spans="12:12" x14ac:dyDescent="0.25">
      <c r="L19259" s="3">
        <v>136.952</v>
      </c>
    </row>
    <row r="19260" spans="12:12" x14ac:dyDescent="0.25">
      <c r="L19260" s="3">
        <v>136.952</v>
      </c>
    </row>
    <row r="19261" spans="12:12" x14ac:dyDescent="0.25">
      <c r="L19261" s="3">
        <v>136.952</v>
      </c>
    </row>
    <row r="19262" spans="12:12" x14ac:dyDescent="0.25">
      <c r="L19262" s="3">
        <v>135.53200000000001</v>
      </c>
    </row>
    <row r="19263" spans="12:12" x14ac:dyDescent="0.25">
      <c r="L19263" s="3">
        <v>135.53200000000001</v>
      </c>
    </row>
    <row r="19264" spans="12:12" x14ac:dyDescent="0.25">
      <c r="L19264" s="3">
        <v>135.53200000000001</v>
      </c>
    </row>
    <row r="19265" spans="12:12" x14ac:dyDescent="0.25">
      <c r="L19265" s="3">
        <v>135.53200000000001</v>
      </c>
    </row>
    <row r="19266" spans="12:12" x14ac:dyDescent="0.25">
      <c r="L19266" s="3">
        <v>135.53200000000001</v>
      </c>
    </row>
    <row r="19267" spans="12:12" x14ac:dyDescent="0.25">
      <c r="L19267" s="3">
        <v>133.678</v>
      </c>
    </row>
    <row r="19268" spans="12:12" x14ac:dyDescent="0.25">
      <c r="L19268" s="3">
        <v>133.678</v>
      </c>
    </row>
    <row r="19269" spans="12:12" x14ac:dyDescent="0.25">
      <c r="L19269" s="3">
        <v>133.678</v>
      </c>
    </row>
    <row r="19270" spans="12:12" x14ac:dyDescent="0.25">
      <c r="L19270" s="3">
        <v>133.678</v>
      </c>
    </row>
    <row r="19271" spans="12:12" x14ac:dyDescent="0.25">
      <c r="L19271" s="3">
        <v>133.678</v>
      </c>
    </row>
    <row r="19272" spans="12:12" x14ac:dyDescent="0.25">
      <c r="L19272" s="3">
        <v>131.70400000000001</v>
      </c>
    </row>
    <row r="19273" spans="12:12" x14ac:dyDescent="0.25">
      <c r="L19273" s="3">
        <v>131.70400000000001</v>
      </c>
    </row>
    <row r="19274" spans="12:12" x14ac:dyDescent="0.25">
      <c r="L19274" s="3">
        <v>131.70400000000001</v>
      </c>
    </row>
    <row r="19275" spans="12:12" x14ac:dyDescent="0.25">
      <c r="L19275" s="3">
        <v>131.70400000000001</v>
      </c>
    </row>
    <row r="19276" spans="12:12" x14ac:dyDescent="0.25">
      <c r="L19276" s="3">
        <v>131.70400000000001</v>
      </c>
    </row>
    <row r="19277" spans="12:12" x14ac:dyDescent="0.25">
      <c r="L19277" s="3">
        <v>130.40799999999999</v>
      </c>
    </row>
    <row r="19278" spans="12:12" x14ac:dyDescent="0.25">
      <c r="L19278" s="3">
        <v>130.40799999999999</v>
      </c>
    </row>
    <row r="19279" spans="12:12" x14ac:dyDescent="0.25">
      <c r="L19279" s="3">
        <v>130.40799999999999</v>
      </c>
    </row>
    <row r="19280" spans="12:12" x14ac:dyDescent="0.25">
      <c r="L19280" s="3">
        <v>130.40799999999999</v>
      </c>
    </row>
    <row r="19281" spans="12:12" x14ac:dyDescent="0.25">
      <c r="L19281" s="3">
        <v>130.40799999999999</v>
      </c>
    </row>
    <row r="19282" spans="12:12" x14ac:dyDescent="0.25">
      <c r="L19282" s="3">
        <v>127.65300000000001</v>
      </c>
    </row>
    <row r="19283" spans="12:12" x14ac:dyDescent="0.25">
      <c r="L19283" s="3">
        <v>127.65300000000001</v>
      </c>
    </row>
    <row r="19284" spans="12:12" x14ac:dyDescent="0.25">
      <c r="L19284" s="3">
        <v>127.65300000000001</v>
      </c>
    </row>
    <row r="19285" spans="12:12" x14ac:dyDescent="0.25">
      <c r="L19285" s="3">
        <v>127.65300000000001</v>
      </c>
    </row>
    <row r="19286" spans="12:12" x14ac:dyDescent="0.25">
      <c r="L19286" s="3">
        <v>127.65300000000001</v>
      </c>
    </row>
    <row r="19287" spans="12:12" x14ac:dyDescent="0.25">
      <c r="L19287" s="3">
        <v>124.205</v>
      </c>
    </row>
    <row r="19288" spans="12:12" x14ac:dyDescent="0.25">
      <c r="L19288" s="3">
        <v>124.205</v>
      </c>
    </row>
    <row r="19289" spans="12:12" x14ac:dyDescent="0.25">
      <c r="L19289" s="3">
        <v>124.205</v>
      </c>
    </row>
    <row r="19290" spans="12:12" x14ac:dyDescent="0.25">
      <c r="L19290" s="3">
        <v>124.205</v>
      </c>
    </row>
    <row r="19291" spans="12:12" x14ac:dyDescent="0.25">
      <c r="L19291" s="3">
        <v>124.205</v>
      </c>
    </row>
    <row r="19292" spans="12:12" x14ac:dyDescent="0.25">
      <c r="L19292" s="3">
        <v>122.482</v>
      </c>
    </row>
    <row r="19293" spans="12:12" x14ac:dyDescent="0.25">
      <c r="L19293" s="3">
        <v>122.482</v>
      </c>
    </row>
    <row r="19294" spans="12:12" x14ac:dyDescent="0.25">
      <c r="L19294" s="3">
        <v>122.482</v>
      </c>
    </row>
    <row r="19295" spans="12:12" x14ac:dyDescent="0.25">
      <c r="L19295" s="3">
        <v>122.482</v>
      </c>
    </row>
    <row r="19296" spans="12:12" x14ac:dyDescent="0.25">
      <c r="L19296" s="3">
        <v>122.482</v>
      </c>
    </row>
    <row r="19297" spans="12:12" x14ac:dyDescent="0.25">
      <c r="L19297" s="3">
        <v>119.41500000000001</v>
      </c>
    </row>
    <row r="19298" spans="12:12" x14ac:dyDescent="0.25">
      <c r="L19298" s="3">
        <v>119.41500000000001</v>
      </c>
    </row>
    <row r="19299" spans="12:12" x14ac:dyDescent="0.25">
      <c r="L19299" s="3">
        <v>119.41500000000001</v>
      </c>
    </row>
    <row r="19300" spans="12:12" x14ac:dyDescent="0.25">
      <c r="L19300" s="3">
        <v>119.41500000000001</v>
      </c>
    </row>
    <row r="19301" spans="12:12" x14ac:dyDescent="0.25">
      <c r="L19301" s="3">
        <v>119.41500000000001</v>
      </c>
    </row>
    <row r="19302" spans="12:12" x14ac:dyDescent="0.25">
      <c r="L19302" s="3">
        <v>118.996</v>
      </c>
    </row>
    <row r="19303" spans="12:12" x14ac:dyDescent="0.25">
      <c r="L19303" s="3">
        <v>118.996</v>
      </c>
    </row>
    <row r="19304" spans="12:12" x14ac:dyDescent="0.25">
      <c r="L19304" s="3">
        <v>118.996</v>
      </c>
    </row>
    <row r="19305" spans="12:12" x14ac:dyDescent="0.25">
      <c r="L19305" s="3">
        <v>118.996</v>
      </c>
    </row>
    <row r="19306" spans="12:12" x14ac:dyDescent="0.25">
      <c r="L19306" s="3">
        <v>118.996</v>
      </c>
    </row>
    <row r="19307" spans="12:12" x14ac:dyDescent="0.25">
      <c r="L19307" s="3">
        <v>115.845</v>
      </c>
    </row>
    <row r="19308" spans="12:12" x14ac:dyDescent="0.25">
      <c r="L19308" s="3">
        <v>115.845</v>
      </c>
    </row>
    <row r="19309" spans="12:12" x14ac:dyDescent="0.25">
      <c r="L19309" s="3">
        <v>115.845</v>
      </c>
    </row>
    <row r="19310" spans="12:12" x14ac:dyDescent="0.25">
      <c r="L19310" s="3">
        <v>115.845</v>
      </c>
    </row>
    <row r="19311" spans="12:12" x14ac:dyDescent="0.25">
      <c r="L19311" s="3">
        <v>115.845</v>
      </c>
    </row>
    <row r="19312" spans="12:12" x14ac:dyDescent="0.25">
      <c r="L19312" s="3">
        <v>112.69</v>
      </c>
    </row>
    <row r="19313" spans="12:12" x14ac:dyDescent="0.25">
      <c r="L19313" s="3">
        <v>112.69</v>
      </c>
    </row>
    <row r="19314" spans="12:12" x14ac:dyDescent="0.25">
      <c r="L19314" s="3">
        <v>112.69</v>
      </c>
    </row>
    <row r="19315" spans="12:12" x14ac:dyDescent="0.25">
      <c r="L19315" s="3">
        <v>112.69</v>
      </c>
    </row>
    <row r="19316" spans="12:12" x14ac:dyDescent="0.25">
      <c r="L19316" s="3">
        <v>112.69</v>
      </c>
    </row>
    <row r="19317" spans="12:12" x14ac:dyDescent="0.25">
      <c r="L19317" s="3">
        <v>112.79600000000001</v>
      </c>
    </row>
    <row r="19318" spans="12:12" x14ac:dyDescent="0.25">
      <c r="L19318" s="3">
        <v>112.79600000000001</v>
      </c>
    </row>
    <row r="19319" spans="12:12" x14ac:dyDescent="0.25">
      <c r="L19319" s="3">
        <v>112.79600000000001</v>
      </c>
    </row>
    <row r="19320" spans="12:12" x14ac:dyDescent="0.25">
      <c r="L19320" s="3">
        <v>112.79600000000001</v>
      </c>
    </row>
    <row r="19321" spans="12:12" x14ac:dyDescent="0.25">
      <c r="L19321" s="3">
        <v>112.79600000000001</v>
      </c>
    </row>
    <row r="19322" spans="12:12" x14ac:dyDescent="0.25">
      <c r="L19322" s="3">
        <v>110.73099999999999</v>
      </c>
    </row>
    <row r="19323" spans="12:12" x14ac:dyDescent="0.25">
      <c r="L19323" s="3">
        <v>110.73099999999999</v>
      </c>
    </row>
    <row r="19324" spans="12:12" x14ac:dyDescent="0.25">
      <c r="L19324" s="3">
        <v>110.73099999999999</v>
      </c>
    </row>
    <row r="19325" spans="12:12" x14ac:dyDescent="0.25">
      <c r="L19325" s="3">
        <v>110.73099999999999</v>
      </c>
    </row>
    <row r="19326" spans="12:12" x14ac:dyDescent="0.25">
      <c r="L19326" s="3">
        <v>110.73099999999999</v>
      </c>
    </row>
    <row r="19327" spans="12:12" x14ac:dyDescent="0.25">
      <c r="L19327" s="3">
        <v>109.051</v>
      </c>
    </row>
    <row r="19328" spans="12:12" x14ac:dyDescent="0.25">
      <c r="L19328" s="3">
        <v>109.051</v>
      </c>
    </row>
    <row r="19329" spans="12:12" x14ac:dyDescent="0.25">
      <c r="L19329" s="3">
        <v>109.051</v>
      </c>
    </row>
    <row r="19330" spans="12:12" x14ac:dyDescent="0.25">
      <c r="L19330" s="3">
        <v>109.051</v>
      </c>
    </row>
    <row r="19331" spans="12:12" x14ac:dyDescent="0.25">
      <c r="L19331" s="3">
        <v>109.051</v>
      </c>
    </row>
    <row r="19332" spans="12:12" x14ac:dyDescent="0.25">
      <c r="L19332" s="3">
        <v>106.087</v>
      </c>
    </row>
    <row r="19333" spans="12:12" x14ac:dyDescent="0.25">
      <c r="L19333" s="3">
        <v>106.087</v>
      </c>
    </row>
    <row r="19334" spans="12:12" x14ac:dyDescent="0.25">
      <c r="L19334" s="3">
        <v>106.087</v>
      </c>
    </row>
    <row r="19335" spans="12:12" x14ac:dyDescent="0.25">
      <c r="L19335" s="3">
        <v>106.087</v>
      </c>
    </row>
    <row r="19336" spans="12:12" x14ac:dyDescent="0.25">
      <c r="L19336" s="3">
        <v>106.087</v>
      </c>
    </row>
    <row r="19337" spans="12:12" x14ac:dyDescent="0.25">
      <c r="L19337" s="3">
        <v>103.49299999999999</v>
      </c>
    </row>
    <row r="19338" spans="12:12" x14ac:dyDescent="0.25">
      <c r="L19338" s="3">
        <v>103.49299999999999</v>
      </c>
    </row>
    <row r="19339" spans="12:12" x14ac:dyDescent="0.25">
      <c r="L19339" s="3">
        <v>103.49299999999999</v>
      </c>
    </row>
    <row r="19340" spans="12:12" x14ac:dyDescent="0.25">
      <c r="L19340" s="3">
        <v>103.49299999999999</v>
      </c>
    </row>
    <row r="19341" spans="12:12" x14ac:dyDescent="0.25">
      <c r="L19341" s="3">
        <v>103.49299999999999</v>
      </c>
    </row>
    <row r="19342" spans="12:12" x14ac:dyDescent="0.25">
      <c r="L19342" s="3">
        <v>101.996</v>
      </c>
    </row>
    <row r="19343" spans="12:12" x14ac:dyDescent="0.25">
      <c r="L19343" s="3">
        <v>101.996</v>
      </c>
    </row>
    <row r="19344" spans="12:12" x14ac:dyDescent="0.25">
      <c r="L19344" s="3">
        <v>101.996</v>
      </c>
    </row>
    <row r="19345" spans="12:12" x14ac:dyDescent="0.25">
      <c r="L19345" s="3">
        <v>101.996</v>
      </c>
    </row>
    <row r="19346" spans="12:12" x14ac:dyDescent="0.25">
      <c r="L19346" s="3">
        <v>101.996</v>
      </c>
    </row>
    <row r="19347" spans="12:12" x14ac:dyDescent="0.25">
      <c r="L19347" s="3">
        <v>101.04</v>
      </c>
    </row>
    <row r="19348" spans="12:12" x14ac:dyDescent="0.25">
      <c r="L19348" s="3">
        <v>101.04</v>
      </c>
    </row>
    <row r="19349" spans="12:12" x14ac:dyDescent="0.25">
      <c r="L19349" s="3">
        <v>101.04</v>
      </c>
    </row>
    <row r="19350" spans="12:12" x14ac:dyDescent="0.25">
      <c r="L19350" s="3">
        <v>101.04</v>
      </c>
    </row>
    <row r="19351" spans="12:12" x14ac:dyDescent="0.25">
      <c r="L19351" s="3">
        <v>101.04</v>
      </c>
    </row>
    <row r="19352" spans="12:12" x14ac:dyDescent="0.25">
      <c r="L19352" s="3">
        <v>97.507999999999996</v>
      </c>
    </row>
    <row r="19353" spans="12:12" x14ac:dyDescent="0.25">
      <c r="L19353" s="3">
        <v>97.507999999999996</v>
      </c>
    </row>
    <row r="19354" spans="12:12" x14ac:dyDescent="0.25">
      <c r="L19354" s="3">
        <v>97.507999999999996</v>
      </c>
    </row>
    <row r="19355" spans="12:12" x14ac:dyDescent="0.25">
      <c r="L19355" s="3">
        <v>97.507999999999996</v>
      </c>
    </row>
    <row r="19356" spans="12:12" x14ac:dyDescent="0.25">
      <c r="L19356" s="3">
        <v>97.507999999999996</v>
      </c>
    </row>
    <row r="19357" spans="12:12" x14ac:dyDescent="0.25">
      <c r="L19357" s="3">
        <v>98.738</v>
      </c>
    </row>
    <row r="19358" spans="12:12" x14ac:dyDescent="0.25">
      <c r="L19358" s="3">
        <v>98.738</v>
      </c>
    </row>
    <row r="19359" spans="12:12" x14ac:dyDescent="0.25">
      <c r="L19359" s="3">
        <v>98.738</v>
      </c>
    </row>
    <row r="19360" spans="12:12" x14ac:dyDescent="0.25">
      <c r="L19360" s="3">
        <v>98.738</v>
      </c>
    </row>
    <row r="19361" spans="12:12" x14ac:dyDescent="0.25">
      <c r="L19361" s="3">
        <v>98.738</v>
      </c>
    </row>
    <row r="19362" spans="12:12" x14ac:dyDescent="0.25">
      <c r="L19362" s="3">
        <v>95.61</v>
      </c>
    </row>
    <row r="19363" spans="12:12" x14ac:dyDescent="0.25">
      <c r="L19363" s="3">
        <v>95.61</v>
      </c>
    </row>
    <row r="19364" spans="12:12" x14ac:dyDescent="0.25">
      <c r="L19364" s="3">
        <v>95.61</v>
      </c>
    </row>
    <row r="19365" spans="12:12" x14ac:dyDescent="0.25">
      <c r="L19365" s="3">
        <v>95.61</v>
      </c>
    </row>
    <row r="19366" spans="12:12" x14ac:dyDescent="0.25">
      <c r="L19366" s="3">
        <v>95.61</v>
      </c>
    </row>
    <row r="19367" spans="12:12" x14ac:dyDescent="0.25">
      <c r="L19367" s="3">
        <v>95.361000000000004</v>
      </c>
    </row>
    <row r="19368" spans="12:12" x14ac:dyDescent="0.25">
      <c r="L19368" s="3">
        <v>95.361000000000004</v>
      </c>
    </row>
    <row r="19369" spans="12:12" x14ac:dyDescent="0.25">
      <c r="L19369" s="3">
        <v>95.361000000000004</v>
      </c>
    </row>
    <row r="19370" spans="12:12" x14ac:dyDescent="0.25">
      <c r="L19370" s="3">
        <v>95.361000000000004</v>
      </c>
    </row>
    <row r="19371" spans="12:12" x14ac:dyDescent="0.25">
      <c r="L19371" s="3">
        <v>95.361000000000004</v>
      </c>
    </row>
    <row r="19372" spans="12:12" x14ac:dyDescent="0.25">
      <c r="L19372" s="3">
        <v>89.215999999999994</v>
      </c>
    </row>
    <row r="19373" spans="12:12" x14ac:dyDescent="0.25">
      <c r="L19373" s="3">
        <v>89.215999999999994</v>
      </c>
    </row>
    <row r="19374" spans="12:12" x14ac:dyDescent="0.25">
      <c r="L19374" s="3">
        <v>89.215999999999994</v>
      </c>
    </row>
    <row r="19375" spans="12:12" x14ac:dyDescent="0.25">
      <c r="L19375" s="3">
        <v>89.215999999999994</v>
      </c>
    </row>
    <row r="19376" spans="12:12" x14ac:dyDescent="0.25">
      <c r="L19376" s="3">
        <v>89.215999999999994</v>
      </c>
    </row>
    <row r="19377" spans="12:12" x14ac:dyDescent="0.25">
      <c r="L19377" s="3">
        <v>88.417000000000002</v>
      </c>
    </row>
    <row r="19378" spans="12:12" x14ac:dyDescent="0.25">
      <c r="L19378" s="3">
        <v>88.417000000000002</v>
      </c>
    </row>
    <row r="19379" spans="12:12" x14ac:dyDescent="0.25">
      <c r="L19379" s="3">
        <v>88.417000000000002</v>
      </c>
    </row>
    <row r="19380" spans="12:12" x14ac:dyDescent="0.25">
      <c r="L19380" s="3">
        <v>88.417000000000002</v>
      </c>
    </row>
    <row r="19381" spans="12:12" x14ac:dyDescent="0.25">
      <c r="L19381" s="3">
        <v>88.417000000000002</v>
      </c>
    </row>
    <row r="19382" spans="12:12" x14ac:dyDescent="0.25">
      <c r="L19382" s="3">
        <v>88.89</v>
      </c>
    </row>
    <row r="19383" spans="12:12" x14ac:dyDescent="0.25">
      <c r="L19383" s="3">
        <v>88.89</v>
      </c>
    </row>
    <row r="19384" spans="12:12" x14ac:dyDescent="0.25">
      <c r="L19384" s="3">
        <v>88.89</v>
      </c>
    </row>
    <row r="19385" spans="12:12" x14ac:dyDescent="0.25">
      <c r="L19385" s="3">
        <v>88.89</v>
      </c>
    </row>
    <row r="19386" spans="12:12" x14ac:dyDescent="0.25">
      <c r="L19386" s="3">
        <v>88.89</v>
      </c>
    </row>
    <row r="19387" spans="12:12" x14ac:dyDescent="0.25">
      <c r="L19387" s="3">
        <v>86.96</v>
      </c>
    </row>
    <row r="19388" spans="12:12" x14ac:dyDescent="0.25">
      <c r="L19388" s="3">
        <v>86.96</v>
      </c>
    </row>
    <row r="19389" spans="12:12" x14ac:dyDescent="0.25">
      <c r="L19389" s="3">
        <v>86.96</v>
      </c>
    </row>
    <row r="19390" spans="12:12" x14ac:dyDescent="0.25">
      <c r="L19390" s="3">
        <v>86.96</v>
      </c>
    </row>
    <row r="19391" spans="12:12" x14ac:dyDescent="0.25">
      <c r="L19391" s="3">
        <v>86.96</v>
      </c>
    </row>
    <row r="19392" spans="12:12" x14ac:dyDescent="0.25">
      <c r="L19392" s="3">
        <v>84.497</v>
      </c>
    </row>
    <row r="19393" spans="12:12" x14ac:dyDescent="0.25">
      <c r="L19393" s="3">
        <v>84.497</v>
      </c>
    </row>
    <row r="19394" spans="12:12" x14ac:dyDescent="0.25">
      <c r="L19394" s="3">
        <v>84.497</v>
      </c>
    </row>
    <row r="19395" spans="12:12" x14ac:dyDescent="0.25">
      <c r="L19395" s="3">
        <v>84.497</v>
      </c>
    </row>
    <row r="19396" spans="12:12" x14ac:dyDescent="0.25">
      <c r="L19396" s="3">
        <v>84.497</v>
      </c>
    </row>
    <row r="19397" spans="12:12" x14ac:dyDescent="0.25">
      <c r="L19397" s="3">
        <v>84.126999999999995</v>
      </c>
    </row>
    <row r="19398" spans="12:12" x14ac:dyDescent="0.25">
      <c r="L19398" s="3">
        <v>84.126999999999995</v>
      </c>
    </row>
    <row r="19399" spans="12:12" x14ac:dyDescent="0.25">
      <c r="L19399" s="3">
        <v>84.126999999999995</v>
      </c>
    </row>
    <row r="19400" spans="12:12" x14ac:dyDescent="0.25">
      <c r="L19400" s="3">
        <v>84.126999999999995</v>
      </c>
    </row>
    <row r="19401" spans="12:12" x14ac:dyDescent="0.25">
      <c r="L19401" s="3">
        <v>84.126999999999995</v>
      </c>
    </row>
    <row r="19402" spans="12:12" x14ac:dyDescent="0.25">
      <c r="L19402" s="3">
        <v>81.712999999999994</v>
      </c>
    </row>
    <row r="19403" spans="12:12" x14ac:dyDescent="0.25">
      <c r="L19403" s="3">
        <v>81.712999999999994</v>
      </c>
    </row>
    <row r="19404" spans="12:12" x14ac:dyDescent="0.25">
      <c r="L19404" s="3">
        <v>81.712999999999994</v>
      </c>
    </row>
    <row r="19405" spans="12:12" x14ac:dyDescent="0.25">
      <c r="L19405" s="3">
        <v>81.712999999999994</v>
      </c>
    </row>
    <row r="19406" spans="12:12" x14ac:dyDescent="0.25">
      <c r="L19406" s="3">
        <v>81.712999999999994</v>
      </c>
    </row>
    <row r="19407" spans="12:12" x14ac:dyDescent="0.25">
      <c r="L19407" s="3">
        <v>80.097999999999999</v>
      </c>
    </row>
    <row r="19408" spans="12:12" x14ac:dyDescent="0.25">
      <c r="L19408" s="3">
        <v>80.097999999999999</v>
      </c>
    </row>
    <row r="19409" spans="12:12" x14ac:dyDescent="0.25">
      <c r="L19409" s="3">
        <v>80.097999999999999</v>
      </c>
    </row>
    <row r="19410" spans="12:12" x14ac:dyDescent="0.25">
      <c r="L19410" s="3">
        <v>80.097999999999999</v>
      </c>
    </row>
    <row r="19411" spans="12:12" x14ac:dyDescent="0.25">
      <c r="L19411" s="3">
        <v>80.097999999999999</v>
      </c>
    </row>
    <row r="19412" spans="12:12" x14ac:dyDescent="0.25">
      <c r="L19412" s="3">
        <v>79.427999999999997</v>
      </c>
    </row>
    <row r="19413" spans="12:12" x14ac:dyDescent="0.25">
      <c r="L19413" s="3">
        <v>79.427999999999997</v>
      </c>
    </row>
    <row r="19414" spans="12:12" x14ac:dyDescent="0.25">
      <c r="L19414" s="3">
        <v>79.427999999999997</v>
      </c>
    </row>
    <row r="19415" spans="12:12" x14ac:dyDescent="0.25">
      <c r="L19415" s="3">
        <v>79.427999999999997</v>
      </c>
    </row>
    <row r="19416" spans="12:12" x14ac:dyDescent="0.25">
      <c r="L19416" s="3">
        <v>79.427999999999997</v>
      </c>
    </row>
    <row r="19417" spans="12:12" x14ac:dyDescent="0.25">
      <c r="L19417" s="3">
        <v>79.129000000000005</v>
      </c>
    </row>
    <row r="19418" spans="12:12" x14ac:dyDescent="0.25">
      <c r="L19418" s="3">
        <v>79.129000000000005</v>
      </c>
    </row>
    <row r="19419" spans="12:12" x14ac:dyDescent="0.25">
      <c r="L19419" s="3">
        <v>79.129000000000005</v>
      </c>
    </row>
    <row r="19420" spans="12:12" x14ac:dyDescent="0.25">
      <c r="L19420" s="3">
        <v>79.129000000000005</v>
      </c>
    </row>
    <row r="19421" spans="12:12" x14ac:dyDescent="0.25">
      <c r="L19421" s="3">
        <v>79.129000000000005</v>
      </c>
    </row>
    <row r="19422" spans="12:12" x14ac:dyDescent="0.25">
      <c r="L19422" s="3">
        <v>75.58</v>
      </c>
    </row>
    <row r="19423" spans="12:12" x14ac:dyDescent="0.25">
      <c r="L19423" s="3">
        <v>75.58</v>
      </c>
    </row>
    <row r="19424" spans="12:12" x14ac:dyDescent="0.25">
      <c r="L19424" s="3">
        <v>75.58</v>
      </c>
    </row>
    <row r="19425" spans="12:12" x14ac:dyDescent="0.25">
      <c r="L19425" s="3">
        <v>75.58</v>
      </c>
    </row>
    <row r="19426" spans="12:12" x14ac:dyDescent="0.25">
      <c r="L19426" s="3">
        <v>75.58</v>
      </c>
    </row>
    <row r="19427" spans="12:12" x14ac:dyDescent="0.25">
      <c r="L19427" s="3">
        <v>74.603999999999999</v>
      </c>
    </row>
    <row r="19428" spans="12:12" x14ac:dyDescent="0.25">
      <c r="L19428" s="3">
        <v>74.603999999999999</v>
      </c>
    </row>
    <row r="19429" spans="12:12" x14ac:dyDescent="0.25">
      <c r="L19429" s="3">
        <v>74.603999999999999</v>
      </c>
    </row>
    <row r="19430" spans="12:12" x14ac:dyDescent="0.25">
      <c r="L19430" s="3">
        <v>74.603999999999999</v>
      </c>
    </row>
    <row r="19431" spans="12:12" x14ac:dyDescent="0.25">
      <c r="L19431" s="3">
        <v>74.603999999999999</v>
      </c>
    </row>
    <row r="19432" spans="12:12" x14ac:dyDescent="0.25">
      <c r="L19432" s="3">
        <v>71.328000000000003</v>
      </c>
    </row>
    <row r="19433" spans="12:12" x14ac:dyDescent="0.25">
      <c r="L19433" s="3">
        <v>71.328000000000003</v>
      </c>
    </row>
    <row r="19434" spans="12:12" x14ac:dyDescent="0.25">
      <c r="L19434" s="3">
        <v>71.328000000000003</v>
      </c>
    </row>
    <row r="19435" spans="12:12" x14ac:dyDescent="0.25">
      <c r="L19435" s="3">
        <v>71.328000000000003</v>
      </c>
    </row>
    <row r="19436" spans="12:12" x14ac:dyDescent="0.25">
      <c r="L19436" s="3">
        <v>71.328000000000003</v>
      </c>
    </row>
    <row r="19437" spans="12:12" x14ac:dyDescent="0.25">
      <c r="L19437" s="3">
        <v>70.453999999999994</v>
      </c>
    </row>
    <row r="19438" spans="12:12" x14ac:dyDescent="0.25">
      <c r="L19438" s="3">
        <v>70.453999999999994</v>
      </c>
    </row>
    <row r="19439" spans="12:12" x14ac:dyDescent="0.25">
      <c r="L19439" s="3">
        <v>70.453999999999994</v>
      </c>
    </row>
    <row r="19440" spans="12:12" x14ac:dyDescent="0.25">
      <c r="L19440" s="3">
        <v>70.453999999999994</v>
      </c>
    </row>
    <row r="19441" spans="12:12" x14ac:dyDescent="0.25">
      <c r="L19441" s="3">
        <v>70.453999999999994</v>
      </c>
    </row>
    <row r="19442" spans="12:12" x14ac:dyDescent="0.25">
      <c r="L19442" s="3">
        <v>68.81</v>
      </c>
    </row>
    <row r="19443" spans="12:12" x14ac:dyDescent="0.25">
      <c r="L19443" s="3">
        <v>68.81</v>
      </c>
    </row>
    <row r="19444" spans="12:12" x14ac:dyDescent="0.25">
      <c r="L19444" s="3">
        <v>68.81</v>
      </c>
    </row>
    <row r="19445" spans="12:12" x14ac:dyDescent="0.25">
      <c r="L19445" s="3">
        <v>68.81</v>
      </c>
    </row>
    <row r="19446" spans="12:12" x14ac:dyDescent="0.25">
      <c r="L19446" s="3">
        <v>68.81</v>
      </c>
    </row>
    <row r="19447" spans="12:12" x14ac:dyDescent="0.25">
      <c r="L19447" s="3">
        <v>69.503</v>
      </c>
    </row>
    <row r="19448" spans="12:12" x14ac:dyDescent="0.25">
      <c r="L19448" s="3">
        <v>69.503</v>
      </c>
    </row>
    <row r="19449" spans="12:12" x14ac:dyDescent="0.25">
      <c r="L19449" s="3">
        <v>69.503</v>
      </c>
    </row>
    <row r="19450" spans="12:12" x14ac:dyDescent="0.25">
      <c r="L19450" s="3">
        <v>69.503</v>
      </c>
    </row>
    <row r="19451" spans="12:12" x14ac:dyDescent="0.25">
      <c r="L19451" s="3">
        <v>69.503</v>
      </c>
    </row>
    <row r="19452" spans="12:12" x14ac:dyDescent="0.25">
      <c r="L19452" s="3">
        <v>68.344999999999999</v>
      </c>
    </row>
    <row r="19453" spans="12:12" x14ac:dyDescent="0.25">
      <c r="L19453" s="3">
        <v>68.344999999999999</v>
      </c>
    </row>
    <row r="19454" spans="12:12" x14ac:dyDescent="0.25">
      <c r="L19454" s="3">
        <v>68.344999999999999</v>
      </c>
    </row>
    <row r="19455" spans="12:12" x14ac:dyDescent="0.25">
      <c r="L19455" s="3">
        <v>68.344999999999999</v>
      </c>
    </row>
    <row r="19456" spans="12:12" x14ac:dyDescent="0.25">
      <c r="L19456" s="3">
        <v>68.344999999999999</v>
      </c>
    </row>
    <row r="19457" spans="12:12" x14ac:dyDescent="0.25">
      <c r="L19457" s="3">
        <v>65.537999999999997</v>
      </c>
    </row>
    <row r="19458" spans="12:12" x14ac:dyDescent="0.25">
      <c r="L19458" s="3">
        <v>65.537999999999997</v>
      </c>
    </row>
    <row r="19459" spans="12:12" x14ac:dyDescent="0.25">
      <c r="L19459" s="3">
        <v>65.537999999999997</v>
      </c>
    </row>
    <row r="19460" spans="12:12" x14ac:dyDescent="0.25">
      <c r="L19460" s="3">
        <v>65.537999999999997</v>
      </c>
    </row>
    <row r="19461" spans="12:12" x14ac:dyDescent="0.25">
      <c r="L19461" s="3">
        <v>65.537999999999997</v>
      </c>
    </row>
    <row r="19462" spans="12:12" x14ac:dyDescent="0.25">
      <c r="L19462" s="3">
        <v>63.84</v>
      </c>
    </row>
    <row r="19463" spans="12:12" x14ac:dyDescent="0.25">
      <c r="L19463" s="3">
        <v>63.84</v>
      </c>
    </row>
    <row r="19464" spans="12:12" x14ac:dyDescent="0.25">
      <c r="L19464" s="3">
        <v>63.84</v>
      </c>
    </row>
    <row r="19465" spans="12:12" x14ac:dyDescent="0.25">
      <c r="L19465" s="3">
        <v>63.84</v>
      </c>
    </row>
    <row r="19466" spans="12:12" x14ac:dyDescent="0.25">
      <c r="L19466" s="3">
        <v>63.84</v>
      </c>
    </row>
    <row r="19467" spans="12:12" x14ac:dyDescent="0.25">
      <c r="L19467" s="3">
        <v>63.582999999999998</v>
      </c>
    </row>
    <row r="19468" spans="12:12" x14ac:dyDescent="0.25">
      <c r="L19468" s="3">
        <v>63.582999999999998</v>
      </c>
    </row>
    <row r="19469" spans="12:12" x14ac:dyDescent="0.25">
      <c r="L19469" s="3">
        <v>63.582999999999998</v>
      </c>
    </row>
    <row r="19470" spans="12:12" x14ac:dyDescent="0.25">
      <c r="L19470" s="3">
        <v>63.582999999999998</v>
      </c>
    </row>
    <row r="19471" spans="12:12" x14ac:dyDescent="0.25">
      <c r="L19471" s="3">
        <v>63.582999999999998</v>
      </c>
    </row>
    <row r="19472" spans="12:12" x14ac:dyDescent="0.25">
      <c r="L19472" s="3">
        <v>62.531999999999996</v>
      </c>
    </row>
    <row r="19473" spans="12:12" x14ac:dyDescent="0.25">
      <c r="L19473" s="3">
        <v>62.531999999999996</v>
      </c>
    </row>
    <row r="19474" spans="12:12" x14ac:dyDescent="0.25">
      <c r="L19474" s="3">
        <v>62.531999999999996</v>
      </c>
    </row>
    <row r="19475" spans="12:12" x14ac:dyDescent="0.25">
      <c r="L19475" s="3">
        <v>62.531999999999996</v>
      </c>
    </row>
    <row r="19476" spans="12:12" x14ac:dyDescent="0.25">
      <c r="L19476" s="3">
        <v>62.531999999999996</v>
      </c>
    </row>
    <row r="19477" spans="12:12" x14ac:dyDescent="0.25">
      <c r="L19477" s="3">
        <v>61.405000000000001</v>
      </c>
    </row>
    <row r="19478" spans="12:12" x14ac:dyDescent="0.25">
      <c r="L19478" s="3">
        <v>61.405000000000001</v>
      </c>
    </row>
    <row r="19479" spans="12:12" x14ac:dyDescent="0.25">
      <c r="L19479" s="3">
        <v>61.405000000000001</v>
      </c>
    </row>
    <row r="19480" spans="12:12" x14ac:dyDescent="0.25">
      <c r="L19480" s="3">
        <v>61.405000000000001</v>
      </c>
    </row>
    <row r="19481" spans="12:12" x14ac:dyDescent="0.25">
      <c r="L19481" s="3">
        <v>61.405000000000001</v>
      </c>
    </row>
    <row r="19482" spans="12:12" x14ac:dyDescent="0.25">
      <c r="L19482" s="3">
        <v>59.871000000000002</v>
      </c>
    </row>
    <row r="19483" spans="12:12" x14ac:dyDescent="0.25">
      <c r="L19483" s="3">
        <v>59.871000000000002</v>
      </c>
    </row>
    <row r="19484" spans="12:12" x14ac:dyDescent="0.25">
      <c r="L19484" s="3">
        <v>59.871000000000002</v>
      </c>
    </row>
    <row r="19485" spans="12:12" x14ac:dyDescent="0.25">
      <c r="L19485" s="3">
        <v>59.871000000000002</v>
      </c>
    </row>
    <row r="19486" spans="12:12" x14ac:dyDescent="0.25">
      <c r="L19486" s="3">
        <v>59.871000000000002</v>
      </c>
    </row>
    <row r="19487" spans="12:12" x14ac:dyDescent="0.25">
      <c r="L19487" s="3">
        <v>55.863999999999997</v>
      </c>
    </row>
    <row r="19488" spans="12:12" x14ac:dyDescent="0.25">
      <c r="L19488" s="3">
        <v>55.863999999999997</v>
      </c>
    </row>
    <row r="19489" spans="12:12" x14ac:dyDescent="0.25">
      <c r="L19489" s="3">
        <v>55.863999999999997</v>
      </c>
    </row>
    <row r="19490" spans="12:12" x14ac:dyDescent="0.25">
      <c r="L19490" s="3">
        <v>55.863999999999997</v>
      </c>
    </row>
    <row r="19491" spans="12:12" x14ac:dyDescent="0.25">
      <c r="L19491" s="3">
        <v>55.863999999999997</v>
      </c>
    </row>
    <row r="19492" spans="12:12" x14ac:dyDescent="0.25">
      <c r="L19492" s="3">
        <v>54.029000000000003</v>
      </c>
    </row>
    <row r="19493" spans="12:12" x14ac:dyDescent="0.25">
      <c r="L19493" s="3">
        <v>54.029000000000003</v>
      </c>
    </row>
    <row r="19494" spans="12:12" x14ac:dyDescent="0.25">
      <c r="L19494" s="3">
        <v>54.029000000000003</v>
      </c>
    </row>
    <row r="19495" spans="12:12" x14ac:dyDescent="0.25">
      <c r="L19495" s="3">
        <v>54.029000000000003</v>
      </c>
    </row>
    <row r="19496" spans="12:12" x14ac:dyDescent="0.25">
      <c r="L19496" s="3">
        <v>54.029000000000003</v>
      </c>
    </row>
    <row r="19497" spans="12:12" x14ac:dyDescent="0.25">
      <c r="L19497" s="3">
        <v>53.511000000000003</v>
      </c>
    </row>
    <row r="19498" spans="12:12" x14ac:dyDescent="0.25">
      <c r="L19498" s="3">
        <v>53.511000000000003</v>
      </c>
    </row>
    <row r="19499" spans="12:12" x14ac:dyDescent="0.25">
      <c r="L19499" s="3">
        <v>53.511000000000003</v>
      </c>
    </row>
    <row r="19500" spans="12:12" x14ac:dyDescent="0.25">
      <c r="L19500" s="3">
        <v>53.511000000000003</v>
      </c>
    </row>
    <row r="19501" spans="12:12" x14ac:dyDescent="0.25">
      <c r="L19501" s="3">
        <v>53.511000000000003</v>
      </c>
    </row>
    <row r="19502" spans="12:12" x14ac:dyDescent="0.25">
      <c r="L19502" s="3">
        <v>51.8</v>
      </c>
    </row>
    <row r="19503" spans="12:12" x14ac:dyDescent="0.25">
      <c r="L19503" s="3">
        <v>51.8</v>
      </c>
    </row>
    <row r="19504" spans="12:12" x14ac:dyDescent="0.25">
      <c r="L19504" s="3">
        <v>51.8</v>
      </c>
    </row>
    <row r="19505" spans="12:12" x14ac:dyDescent="0.25">
      <c r="L19505" s="3">
        <v>51.8</v>
      </c>
    </row>
    <row r="19506" spans="12:12" x14ac:dyDescent="0.25">
      <c r="L19506" s="3">
        <v>51.8</v>
      </c>
    </row>
    <row r="19507" spans="12:12" x14ac:dyDescent="0.25">
      <c r="L19507" s="3">
        <v>52.7</v>
      </c>
    </row>
    <row r="19508" spans="12:12" x14ac:dyDescent="0.25">
      <c r="L19508" s="3">
        <v>52.7</v>
      </c>
    </row>
    <row r="19509" spans="12:12" x14ac:dyDescent="0.25">
      <c r="L19509" s="3">
        <v>52.7</v>
      </c>
    </row>
    <row r="19510" spans="12:12" x14ac:dyDescent="0.25">
      <c r="L19510" s="3">
        <v>52.7</v>
      </c>
    </row>
    <row r="19511" spans="12:12" x14ac:dyDescent="0.25">
      <c r="L19511" s="3">
        <v>52.7</v>
      </c>
    </row>
    <row r="19512" spans="12:12" x14ac:dyDescent="0.25">
      <c r="L19512" s="3">
        <v>48.616</v>
      </c>
    </row>
    <row r="19513" spans="12:12" x14ac:dyDescent="0.25">
      <c r="L19513" s="3">
        <v>48.616</v>
      </c>
    </row>
    <row r="19514" spans="12:12" x14ac:dyDescent="0.25">
      <c r="L19514" s="3">
        <v>48.616</v>
      </c>
    </row>
    <row r="19515" spans="12:12" x14ac:dyDescent="0.25">
      <c r="L19515" s="3">
        <v>48.616</v>
      </c>
    </row>
    <row r="19516" spans="12:12" x14ac:dyDescent="0.25">
      <c r="L19516" s="3">
        <v>48.616</v>
      </c>
    </row>
    <row r="19517" spans="12:12" x14ac:dyDescent="0.25">
      <c r="L19517" s="3">
        <v>48.018000000000001</v>
      </c>
    </row>
    <row r="19518" spans="12:12" x14ac:dyDescent="0.25">
      <c r="L19518" s="3">
        <v>48.018000000000001</v>
      </c>
    </row>
    <row r="19519" spans="12:12" x14ac:dyDescent="0.25">
      <c r="L19519" s="3">
        <v>48.018000000000001</v>
      </c>
    </row>
    <row r="19520" spans="12:12" x14ac:dyDescent="0.25">
      <c r="L19520" s="3">
        <v>48.018000000000001</v>
      </c>
    </row>
    <row r="19521" spans="12:12" x14ac:dyDescent="0.25">
      <c r="L19521" s="3">
        <v>48.018000000000001</v>
      </c>
    </row>
    <row r="19522" spans="12:12" x14ac:dyDescent="0.25">
      <c r="L19522" s="3">
        <v>46.42</v>
      </c>
    </row>
    <row r="19523" spans="12:12" x14ac:dyDescent="0.25">
      <c r="L19523" s="3">
        <v>46.42</v>
      </c>
    </row>
    <row r="19524" spans="12:12" x14ac:dyDescent="0.25">
      <c r="L19524" s="3">
        <v>46.42</v>
      </c>
    </row>
    <row r="19525" spans="12:12" x14ac:dyDescent="0.25">
      <c r="L19525" s="3">
        <v>46.42</v>
      </c>
    </row>
    <row r="19526" spans="12:12" x14ac:dyDescent="0.25">
      <c r="L19526" s="3">
        <v>46.42</v>
      </c>
    </row>
    <row r="19527" spans="12:12" x14ac:dyDescent="0.25">
      <c r="L19527" s="3">
        <v>45.463000000000001</v>
      </c>
    </row>
    <row r="19528" spans="12:12" x14ac:dyDescent="0.25">
      <c r="L19528" s="3">
        <v>45.463000000000001</v>
      </c>
    </row>
    <row r="19529" spans="12:12" x14ac:dyDescent="0.25">
      <c r="L19529" s="3">
        <v>45.463000000000001</v>
      </c>
    </row>
    <row r="19530" spans="12:12" x14ac:dyDescent="0.25">
      <c r="L19530" s="3">
        <v>45.463000000000001</v>
      </c>
    </row>
    <row r="19531" spans="12:12" x14ac:dyDescent="0.25">
      <c r="L19531" s="3">
        <v>45.463000000000001</v>
      </c>
    </row>
    <row r="19532" spans="12:12" x14ac:dyDescent="0.25">
      <c r="L19532" s="3">
        <v>43.313000000000002</v>
      </c>
    </row>
    <row r="19533" spans="12:12" x14ac:dyDescent="0.25">
      <c r="L19533" s="3">
        <v>43.313000000000002</v>
      </c>
    </row>
    <row r="19534" spans="12:12" x14ac:dyDescent="0.25">
      <c r="L19534" s="3">
        <v>43.313000000000002</v>
      </c>
    </row>
    <row r="19535" spans="12:12" x14ac:dyDescent="0.25">
      <c r="L19535" s="3">
        <v>43.313000000000002</v>
      </c>
    </row>
    <row r="19536" spans="12:12" x14ac:dyDescent="0.25">
      <c r="L19536" s="3">
        <v>43.313000000000002</v>
      </c>
    </row>
    <row r="19537" spans="12:12" x14ac:dyDescent="0.25">
      <c r="L19537" s="3">
        <v>42.957000000000001</v>
      </c>
    </row>
    <row r="19538" spans="12:12" x14ac:dyDescent="0.25">
      <c r="L19538" s="3">
        <v>42.957000000000001</v>
      </c>
    </row>
    <row r="19539" spans="12:12" x14ac:dyDescent="0.25">
      <c r="L19539" s="3">
        <v>42.957000000000001</v>
      </c>
    </row>
    <row r="19540" spans="12:12" x14ac:dyDescent="0.25">
      <c r="L19540" s="3">
        <v>42.957000000000001</v>
      </c>
    </row>
    <row r="19541" spans="12:12" x14ac:dyDescent="0.25">
      <c r="L19541" s="3">
        <v>42.957000000000001</v>
      </c>
    </row>
    <row r="19542" spans="12:12" x14ac:dyDescent="0.25">
      <c r="L19542" s="3">
        <v>39.265999999999998</v>
      </c>
    </row>
    <row r="19543" spans="12:12" x14ac:dyDescent="0.25">
      <c r="L19543" s="3">
        <v>39.265999999999998</v>
      </c>
    </row>
    <row r="19544" spans="12:12" x14ac:dyDescent="0.25">
      <c r="L19544" s="3">
        <v>39.265999999999998</v>
      </c>
    </row>
    <row r="19545" spans="12:12" x14ac:dyDescent="0.25">
      <c r="L19545" s="3">
        <v>39.265999999999998</v>
      </c>
    </row>
    <row r="19546" spans="12:12" x14ac:dyDescent="0.25">
      <c r="L19546" s="3">
        <v>39.265999999999998</v>
      </c>
    </row>
    <row r="19547" spans="12:12" x14ac:dyDescent="0.25">
      <c r="L19547" s="3">
        <v>39.951999999999998</v>
      </c>
    </row>
    <row r="19548" spans="12:12" x14ac:dyDescent="0.25">
      <c r="L19548" s="3">
        <v>39.951999999999998</v>
      </c>
    </row>
    <row r="19549" spans="12:12" x14ac:dyDescent="0.25">
      <c r="L19549" s="3">
        <v>39.951999999999998</v>
      </c>
    </row>
    <row r="19550" spans="12:12" x14ac:dyDescent="0.25">
      <c r="L19550" s="3">
        <v>39.951999999999998</v>
      </c>
    </row>
    <row r="19551" spans="12:12" x14ac:dyDescent="0.25">
      <c r="L19551" s="3">
        <v>39.951999999999998</v>
      </c>
    </row>
    <row r="19552" spans="12:12" x14ac:dyDescent="0.25">
      <c r="L19552" s="3">
        <v>37.776000000000003</v>
      </c>
    </row>
    <row r="19553" spans="12:12" x14ac:dyDescent="0.25">
      <c r="L19553" s="3">
        <v>37.776000000000003</v>
      </c>
    </row>
    <row r="19554" spans="12:12" x14ac:dyDescent="0.25">
      <c r="L19554" s="3">
        <v>37.776000000000003</v>
      </c>
    </row>
    <row r="19555" spans="12:12" x14ac:dyDescent="0.25">
      <c r="L19555" s="3">
        <v>37.776000000000003</v>
      </c>
    </row>
    <row r="19556" spans="12:12" x14ac:dyDescent="0.25">
      <c r="L19556" s="3">
        <v>37.776000000000003</v>
      </c>
    </row>
    <row r="19557" spans="12:12" x14ac:dyDescent="0.25">
      <c r="L19557" s="3">
        <v>36.618000000000002</v>
      </c>
    </row>
    <row r="19558" spans="12:12" x14ac:dyDescent="0.25">
      <c r="L19558" s="3">
        <v>36.618000000000002</v>
      </c>
    </row>
    <row r="19559" spans="12:12" x14ac:dyDescent="0.25">
      <c r="L19559" s="3">
        <v>36.618000000000002</v>
      </c>
    </row>
    <row r="19560" spans="12:12" x14ac:dyDescent="0.25">
      <c r="L19560" s="3">
        <v>36.618000000000002</v>
      </c>
    </row>
    <row r="19561" spans="12:12" x14ac:dyDescent="0.25">
      <c r="L19561" s="3">
        <v>36.618000000000002</v>
      </c>
    </row>
    <row r="19562" spans="12:12" x14ac:dyDescent="0.25">
      <c r="L19562" s="3">
        <v>36.195</v>
      </c>
    </row>
    <row r="19563" spans="12:12" x14ac:dyDescent="0.25">
      <c r="L19563" s="3">
        <v>36.195</v>
      </c>
    </row>
    <row r="19564" spans="12:12" x14ac:dyDescent="0.25">
      <c r="L19564" s="3">
        <v>36.195</v>
      </c>
    </row>
    <row r="19565" spans="12:12" x14ac:dyDescent="0.25">
      <c r="L19565" s="3">
        <v>36.195</v>
      </c>
    </row>
    <row r="19566" spans="12:12" x14ac:dyDescent="0.25">
      <c r="L19566" s="3">
        <v>36.195</v>
      </c>
    </row>
    <row r="19567" spans="12:12" x14ac:dyDescent="0.25">
      <c r="L19567" s="3">
        <v>34.799999999999997</v>
      </c>
    </row>
    <row r="19568" spans="12:12" x14ac:dyDescent="0.25">
      <c r="L19568" s="3">
        <v>34.799999999999997</v>
      </c>
    </row>
    <row r="19569" spans="12:12" x14ac:dyDescent="0.25">
      <c r="L19569" s="3">
        <v>34.799999999999997</v>
      </c>
    </row>
    <row r="19570" spans="12:12" x14ac:dyDescent="0.25">
      <c r="L19570" s="3">
        <v>34.799999999999997</v>
      </c>
    </row>
    <row r="19571" spans="12:12" x14ac:dyDescent="0.25">
      <c r="L19571" s="3">
        <v>34.799999999999997</v>
      </c>
    </row>
    <row r="19572" spans="12:12" x14ac:dyDescent="0.25">
      <c r="L19572" s="3">
        <v>33.816000000000003</v>
      </c>
    </row>
    <row r="19573" spans="12:12" x14ac:dyDescent="0.25">
      <c r="L19573" s="3">
        <v>33.816000000000003</v>
      </c>
    </row>
    <row r="19574" spans="12:12" x14ac:dyDescent="0.25">
      <c r="L19574" s="3">
        <v>33.816000000000003</v>
      </c>
    </row>
    <row r="19575" spans="12:12" x14ac:dyDescent="0.25">
      <c r="L19575" s="3">
        <v>33.816000000000003</v>
      </c>
    </row>
    <row r="19576" spans="12:12" x14ac:dyDescent="0.25">
      <c r="L19576" s="3">
        <v>33.816000000000003</v>
      </c>
    </row>
    <row r="19577" spans="12:12" x14ac:dyDescent="0.25">
      <c r="L19577" s="3">
        <v>33.76</v>
      </c>
    </row>
    <row r="19578" spans="12:12" x14ac:dyDescent="0.25">
      <c r="L19578" s="3">
        <v>33.76</v>
      </c>
    </row>
    <row r="19579" spans="12:12" x14ac:dyDescent="0.25">
      <c r="L19579" s="3">
        <v>33.76</v>
      </c>
    </row>
    <row r="19580" spans="12:12" x14ac:dyDescent="0.25">
      <c r="L19580" s="3">
        <v>33.76</v>
      </c>
    </row>
    <row r="19581" spans="12:12" x14ac:dyDescent="0.25">
      <c r="L19581" s="3">
        <v>33.76</v>
      </c>
    </row>
    <row r="19582" spans="12:12" x14ac:dyDescent="0.25">
      <c r="L19582" s="3">
        <v>29.132000000000001</v>
      </c>
    </row>
    <row r="19583" spans="12:12" x14ac:dyDescent="0.25">
      <c r="L19583" s="3">
        <v>29.132000000000001</v>
      </c>
    </row>
    <row r="19584" spans="12:12" x14ac:dyDescent="0.25">
      <c r="L19584" s="3">
        <v>29.132000000000001</v>
      </c>
    </row>
    <row r="19585" spans="12:12" x14ac:dyDescent="0.25">
      <c r="L19585" s="3">
        <v>29.132000000000001</v>
      </c>
    </row>
    <row r="19586" spans="12:12" x14ac:dyDescent="0.25">
      <c r="L19586" s="3">
        <v>29.132000000000001</v>
      </c>
    </row>
    <row r="19587" spans="12:12" x14ac:dyDescent="0.25">
      <c r="L19587" s="3">
        <v>28.73</v>
      </c>
    </row>
    <row r="19588" spans="12:12" x14ac:dyDescent="0.25">
      <c r="L19588" s="3">
        <v>28.73</v>
      </c>
    </row>
    <row r="19589" spans="12:12" x14ac:dyDescent="0.25">
      <c r="L19589" s="3">
        <v>28.73</v>
      </c>
    </row>
    <row r="19590" spans="12:12" x14ac:dyDescent="0.25">
      <c r="L19590" s="3">
        <v>28.73</v>
      </c>
    </row>
    <row r="19591" spans="12:12" x14ac:dyDescent="0.25">
      <c r="L19591" s="3">
        <v>28.73</v>
      </c>
    </row>
    <row r="19592" spans="12:12" x14ac:dyDescent="0.25">
      <c r="L19592" s="3">
        <v>25.696000000000002</v>
      </c>
    </row>
    <row r="19593" spans="12:12" x14ac:dyDescent="0.25">
      <c r="L19593" s="3">
        <v>25.696000000000002</v>
      </c>
    </row>
    <row r="19594" spans="12:12" x14ac:dyDescent="0.25">
      <c r="L19594" s="3">
        <v>25.696000000000002</v>
      </c>
    </row>
    <row r="19595" spans="12:12" x14ac:dyDescent="0.25">
      <c r="L19595" s="3">
        <v>25.696000000000002</v>
      </c>
    </row>
    <row r="19596" spans="12:12" x14ac:dyDescent="0.25">
      <c r="L19596" s="3">
        <v>25.696000000000002</v>
      </c>
    </row>
    <row r="19597" spans="12:12" x14ac:dyDescent="0.25">
      <c r="L19597" s="3">
        <v>26.283000000000001</v>
      </c>
    </row>
    <row r="19598" spans="12:12" x14ac:dyDescent="0.25">
      <c r="L19598" s="3">
        <v>26.283000000000001</v>
      </c>
    </row>
    <row r="19599" spans="12:12" x14ac:dyDescent="0.25">
      <c r="L19599" s="3">
        <v>26.283000000000001</v>
      </c>
    </row>
    <row r="19600" spans="12:12" x14ac:dyDescent="0.25">
      <c r="L19600" s="3">
        <v>26.283000000000001</v>
      </c>
    </row>
    <row r="19601" spans="12:12" x14ac:dyDescent="0.25">
      <c r="L19601" s="3">
        <v>26.283000000000001</v>
      </c>
    </row>
    <row r="19602" spans="12:12" x14ac:dyDescent="0.25">
      <c r="L19602" s="3">
        <v>26.308</v>
      </c>
    </row>
    <row r="19603" spans="12:12" x14ac:dyDescent="0.25">
      <c r="L19603" s="3">
        <v>26.308</v>
      </c>
    </row>
    <row r="19604" spans="12:12" x14ac:dyDescent="0.25">
      <c r="L19604" s="3">
        <v>26.308</v>
      </c>
    </row>
    <row r="19605" spans="12:12" x14ac:dyDescent="0.25">
      <c r="L19605" s="3">
        <v>26.308</v>
      </c>
    </row>
    <row r="19606" spans="12:12" x14ac:dyDescent="0.25">
      <c r="L19606" s="3">
        <v>26.308</v>
      </c>
    </row>
    <row r="19607" spans="12:12" x14ac:dyDescent="0.25">
      <c r="L19607" s="3">
        <v>23.456</v>
      </c>
    </row>
    <row r="19608" spans="12:12" x14ac:dyDescent="0.25">
      <c r="L19608" s="3">
        <v>23.456</v>
      </c>
    </row>
    <row r="19609" spans="12:12" x14ac:dyDescent="0.25">
      <c r="L19609" s="3">
        <v>23.456</v>
      </c>
    </row>
    <row r="19610" spans="12:12" x14ac:dyDescent="0.25">
      <c r="L19610" s="3">
        <v>23.456</v>
      </c>
    </row>
    <row r="19611" spans="12:12" x14ac:dyDescent="0.25">
      <c r="L19611" s="3">
        <v>23.456</v>
      </c>
    </row>
    <row r="19612" spans="12:12" x14ac:dyDescent="0.25">
      <c r="L19612" s="3">
        <v>22.896000000000001</v>
      </c>
    </row>
    <row r="19613" spans="12:12" x14ac:dyDescent="0.25">
      <c r="L19613" s="3">
        <v>22.896000000000001</v>
      </c>
    </row>
    <row r="19614" spans="12:12" x14ac:dyDescent="0.25">
      <c r="L19614" s="3">
        <v>22.896000000000001</v>
      </c>
    </row>
    <row r="19615" spans="12:12" x14ac:dyDescent="0.25">
      <c r="L19615" s="3">
        <v>22.896000000000001</v>
      </c>
    </row>
    <row r="19616" spans="12:12" x14ac:dyDescent="0.25">
      <c r="L19616" s="3">
        <v>22.896000000000001</v>
      </c>
    </row>
    <row r="19617" spans="12:12" x14ac:dyDescent="0.25">
      <c r="L19617" s="3">
        <v>22.149000000000001</v>
      </c>
    </row>
    <row r="19618" spans="12:12" x14ac:dyDescent="0.25">
      <c r="L19618" s="3">
        <v>22.149000000000001</v>
      </c>
    </row>
    <row r="19619" spans="12:12" x14ac:dyDescent="0.25">
      <c r="L19619" s="3">
        <v>22.149000000000001</v>
      </c>
    </row>
    <row r="19620" spans="12:12" x14ac:dyDescent="0.25">
      <c r="L19620" s="3">
        <v>22.149000000000001</v>
      </c>
    </row>
    <row r="19621" spans="12:12" x14ac:dyDescent="0.25">
      <c r="L19621" s="3">
        <v>22.149000000000001</v>
      </c>
    </row>
    <row r="19622" spans="12:12" x14ac:dyDescent="0.25">
      <c r="L19622" s="3">
        <v>19.998999999999999</v>
      </c>
    </row>
    <row r="19623" spans="12:12" x14ac:dyDescent="0.25">
      <c r="L19623" s="3">
        <v>19.998999999999999</v>
      </c>
    </row>
    <row r="19624" spans="12:12" x14ac:dyDescent="0.25">
      <c r="L19624" s="3">
        <v>19.998999999999999</v>
      </c>
    </row>
    <row r="19625" spans="12:12" x14ac:dyDescent="0.25">
      <c r="L19625" s="3">
        <v>19.998999999999999</v>
      </c>
    </row>
    <row r="19626" spans="12:12" x14ac:dyDescent="0.25">
      <c r="L19626" s="3">
        <v>19.998999999999999</v>
      </c>
    </row>
    <row r="19627" spans="12:12" x14ac:dyDescent="0.25">
      <c r="L19627" s="3">
        <v>18.068999999999999</v>
      </c>
    </row>
    <row r="19628" spans="12:12" x14ac:dyDescent="0.25">
      <c r="L19628" s="3">
        <v>18.068999999999999</v>
      </c>
    </row>
    <row r="19629" spans="12:12" x14ac:dyDescent="0.25">
      <c r="L19629" s="3">
        <v>18.068999999999999</v>
      </c>
    </row>
    <row r="19630" spans="12:12" x14ac:dyDescent="0.25">
      <c r="L19630" s="3">
        <v>18.068999999999999</v>
      </c>
    </row>
    <row r="19631" spans="12:12" x14ac:dyDescent="0.25">
      <c r="L19631" s="3">
        <v>18.068999999999999</v>
      </c>
    </row>
    <row r="19632" spans="12:12" x14ac:dyDescent="0.25">
      <c r="L19632" s="3">
        <v>16.989999999999998</v>
      </c>
    </row>
    <row r="19633" spans="12:12" x14ac:dyDescent="0.25">
      <c r="L19633" s="3">
        <v>16.989999999999998</v>
      </c>
    </row>
    <row r="19634" spans="12:12" x14ac:dyDescent="0.25">
      <c r="L19634" s="3">
        <v>16.989999999999998</v>
      </c>
    </row>
    <row r="19635" spans="12:12" x14ac:dyDescent="0.25">
      <c r="L19635" s="3">
        <v>16.989999999999998</v>
      </c>
    </row>
    <row r="19636" spans="12:12" x14ac:dyDescent="0.25">
      <c r="L19636" s="3">
        <v>16.989999999999998</v>
      </c>
    </row>
    <row r="19637" spans="12:12" x14ac:dyDescent="0.25">
      <c r="L19637" s="3">
        <v>16.98</v>
      </c>
    </row>
    <row r="19638" spans="12:12" x14ac:dyDescent="0.25">
      <c r="L19638" s="3">
        <v>16.98</v>
      </c>
    </row>
    <row r="19639" spans="12:12" x14ac:dyDescent="0.25">
      <c r="L19639" s="3">
        <v>16.98</v>
      </c>
    </row>
    <row r="19640" spans="12:12" x14ac:dyDescent="0.25">
      <c r="L19640" s="3">
        <v>16.98</v>
      </c>
    </row>
    <row r="19641" spans="12:12" x14ac:dyDescent="0.25">
      <c r="L19641" s="3">
        <v>16.98</v>
      </c>
    </row>
    <row r="19642" spans="12:12" x14ac:dyDescent="0.25">
      <c r="L19642" s="3">
        <v>15.185</v>
      </c>
    </row>
    <row r="19643" spans="12:12" x14ac:dyDescent="0.25">
      <c r="L19643" s="3">
        <v>15.185</v>
      </c>
    </row>
    <row r="19644" spans="12:12" x14ac:dyDescent="0.25">
      <c r="L19644" s="3">
        <v>15.185</v>
      </c>
    </row>
    <row r="19645" spans="12:12" x14ac:dyDescent="0.25">
      <c r="L19645" s="3">
        <v>15.185</v>
      </c>
    </row>
    <row r="19646" spans="12:12" x14ac:dyDescent="0.25">
      <c r="L19646" s="3">
        <v>15.185</v>
      </c>
    </row>
    <row r="19647" spans="12:12" x14ac:dyDescent="0.25">
      <c r="L19647" s="3">
        <v>15.023999999999999</v>
      </c>
    </row>
    <row r="19648" spans="12:12" x14ac:dyDescent="0.25">
      <c r="L19648" s="3">
        <v>15.023999999999999</v>
      </c>
    </row>
    <row r="19649" spans="12:12" x14ac:dyDescent="0.25">
      <c r="L19649" s="3">
        <v>15.023999999999999</v>
      </c>
    </row>
    <row r="19650" spans="12:12" x14ac:dyDescent="0.25">
      <c r="L19650" s="3">
        <v>15.023999999999999</v>
      </c>
    </row>
    <row r="19651" spans="12:12" x14ac:dyDescent="0.25">
      <c r="L19651" s="3">
        <v>15.023999999999999</v>
      </c>
    </row>
    <row r="19652" spans="12:12" x14ac:dyDescent="0.25">
      <c r="L19652" s="3">
        <v>11.938000000000001</v>
      </c>
    </row>
    <row r="19653" spans="12:12" x14ac:dyDescent="0.25">
      <c r="L19653" s="3">
        <v>11.938000000000001</v>
      </c>
    </row>
    <row r="19654" spans="12:12" x14ac:dyDescent="0.25">
      <c r="L19654" s="3">
        <v>11.938000000000001</v>
      </c>
    </row>
    <row r="19655" spans="12:12" x14ac:dyDescent="0.25">
      <c r="L19655" s="3">
        <v>11.938000000000001</v>
      </c>
    </row>
    <row r="19656" spans="12:12" x14ac:dyDescent="0.25">
      <c r="L19656" s="3">
        <v>11.938000000000001</v>
      </c>
    </row>
    <row r="19657" spans="12:12" x14ac:dyDescent="0.25">
      <c r="L19657" s="3">
        <v>12.747</v>
      </c>
    </row>
    <row r="19658" spans="12:12" x14ac:dyDescent="0.25">
      <c r="L19658" s="3">
        <v>12.747</v>
      </c>
    </row>
    <row r="19659" spans="12:12" x14ac:dyDescent="0.25">
      <c r="L19659" s="3">
        <v>12.747</v>
      </c>
    </row>
    <row r="19660" spans="12:12" x14ac:dyDescent="0.25">
      <c r="L19660" s="3">
        <v>12.747</v>
      </c>
    </row>
    <row r="19661" spans="12:12" x14ac:dyDescent="0.25">
      <c r="L19661" s="3">
        <v>12.747</v>
      </c>
    </row>
    <row r="19662" spans="12:12" x14ac:dyDescent="0.25">
      <c r="L19662" s="3">
        <v>10.608000000000001</v>
      </c>
    </row>
    <row r="19663" spans="12:12" x14ac:dyDescent="0.25">
      <c r="L19663" s="3">
        <v>10.608000000000001</v>
      </c>
    </row>
    <row r="19664" spans="12:12" x14ac:dyDescent="0.25">
      <c r="L19664" s="3">
        <v>10.608000000000001</v>
      </c>
    </row>
    <row r="19665" spans="12:12" x14ac:dyDescent="0.25">
      <c r="L19665" s="3">
        <v>10.608000000000001</v>
      </c>
    </row>
    <row r="19666" spans="12:12" x14ac:dyDescent="0.25">
      <c r="L19666" s="3">
        <v>10.608000000000001</v>
      </c>
    </row>
    <row r="19667" spans="12:12" x14ac:dyDescent="0.25">
      <c r="L19667" s="3">
        <v>10.332000000000001</v>
      </c>
    </row>
    <row r="19668" spans="12:12" x14ac:dyDescent="0.25">
      <c r="L19668" s="3">
        <v>10.332000000000001</v>
      </c>
    </row>
    <row r="19669" spans="12:12" x14ac:dyDescent="0.25">
      <c r="L19669" s="3">
        <v>10.332000000000001</v>
      </c>
    </row>
    <row r="19670" spans="12:12" x14ac:dyDescent="0.25">
      <c r="L19670" s="3">
        <v>10.332000000000001</v>
      </c>
    </row>
    <row r="19671" spans="12:12" x14ac:dyDescent="0.25">
      <c r="L19671" s="3">
        <v>10.332000000000001</v>
      </c>
    </row>
    <row r="19672" spans="12:12" x14ac:dyDescent="0.25">
      <c r="L19672" s="3">
        <v>9.7270000000000003</v>
      </c>
    </row>
    <row r="19673" spans="12:12" x14ac:dyDescent="0.25">
      <c r="L19673" s="3">
        <v>9.7270000000000003</v>
      </c>
    </row>
    <row r="19674" spans="12:12" x14ac:dyDescent="0.25">
      <c r="L19674" s="3">
        <v>9.7270000000000003</v>
      </c>
    </row>
    <row r="19675" spans="12:12" x14ac:dyDescent="0.25">
      <c r="L19675" s="3">
        <v>9.7270000000000003</v>
      </c>
    </row>
    <row r="19676" spans="12:12" x14ac:dyDescent="0.25">
      <c r="L19676" s="3">
        <v>9.7270000000000003</v>
      </c>
    </row>
    <row r="19677" spans="12:12" x14ac:dyDescent="0.25">
      <c r="L19677" s="3">
        <v>7.391</v>
      </c>
    </row>
    <row r="19678" spans="12:12" x14ac:dyDescent="0.25">
      <c r="L19678" s="3">
        <v>7.391</v>
      </c>
    </row>
    <row r="19679" spans="12:12" x14ac:dyDescent="0.25">
      <c r="L19679" s="3">
        <v>7.391</v>
      </c>
    </row>
    <row r="19680" spans="12:12" x14ac:dyDescent="0.25">
      <c r="L19680" s="3">
        <v>7.391</v>
      </c>
    </row>
    <row r="19681" spans="12:12" x14ac:dyDescent="0.25">
      <c r="L19681" s="3">
        <v>7.391</v>
      </c>
    </row>
    <row r="19682" spans="12:12" x14ac:dyDescent="0.25">
      <c r="L19682" s="3">
        <v>6.5940000000000003</v>
      </c>
    </row>
    <row r="19683" spans="12:12" x14ac:dyDescent="0.25">
      <c r="L19683" s="3">
        <v>6.5940000000000003</v>
      </c>
    </row>
    <row r="19684" spans="12:12" x14ac:dyDescent="0.25">
      <c r="L19684" s="3">
        <v>6.5940000000000003</v>
      </c>
    </row>
    <row r="19685" spans="12:12" x14ac:dyDescent="0.25">
      <c r="L19685" s="3">
        <v>6.5940000000000003</v>
      </c>
    </row>
    <row r="19686" spans="12:12" x14ac:dyDescent="0.25">
      <c r="L19686" s="3">
        <v>6.5940000000000003</v>
      </c>
    </row>
    <row r="19687" spans="12:12" x14ac:dyDescent="0.25">
      <c r="L19687" s="3">
        <v>4.9829999999999997</v>
      </c>
    </row>
    <row r="19688" spans="12:12" x14ac:dyDescent="0.25">
      <c r="L19688" s="3">
        <v>4.9829999999999997</v>
      </c>
    </row>
    <row r="19689" spans="12:12" x14ac:dyDescent="0.25">
      <c r="L19689" s="3">
        <v>4.9829999999999997</v>
      </c>
    </row>
    <row r="19690" spans="12:12" x14ac:dyDescent="0.25">
      <c r="L19690" s="3">
        <v>4.9829999999999997</v>
      </c>
    </row>
    <row r="19691" spans="12:12" x14ac:dyDescent="0.25">
      <c r="L19691" s="3">
        <v>4.9829999999999997</v>
      </c>
    </row>
    <row r="19692" spans="12:12" x14ac:dyDescent="0.25">
      <c r="L19692" s="3">
        <v>4.8899999999999997</v>
      </c>
    </row>
    <row r="19693" spans="12:12" x14ac:dyDescent="0.25">
      <c r="L19693" s="3">
        <v>4.8899999999999997</v>
      </c>
    </row>
    <row r="19694" spans="12:12" x14ac:dyDescent="0.25">
      <c r="L19694" s="3">
        <v>4.8899999999999997</v>
      </c>
    </row>
    <row r="19695" spans="12:12" x14ac:dyDescent="0.25">
      <c r="L19695" s="3">
        <v>4.8899999999999997</v>
      </c>
    </row>
    <row r="19696" spans="12:12" x14ac:dyDescent="0.25">
      <c r="L19696" s="3">
        <v>4.8899999999999997</v>
      </c>
    </row>
    <row r="19697" spans="12:12" x14ac:dyDescent="0.25">
      <c r="L19697" s="3">
        <v>4.3570000000000002</v>
      </c>
    </row>
    <row r="19698" spans="12:12" x14ac:dyDescent="0.25">
      <c r="L19698" s="3">
        <v>4.3570000000000002</v>
      </c>
    </row>
    <row r="19699" spans="12:12" x14ac:dyDescent="0.25">
      <c r="L19699" s="3">
        <v>4.3570000000000002</v>
      </c>
    </row>
    <row r="19700" spans="12:12" x14ac:dyDescent="0.25">
      <c r="L19700" s="3">
        <v>4.3570000000000002</v>
      </c>
    </row>
    <row r="19701" spans="12:12" x14ac:dyDescent="0.25">
      <c r="L19701" s="3">
        <v>4.3570000000000002</v>
      </c>
    </row>
    <row r="19702" spans="12:12" x14ac:dyDescent="0.25">
      <c r="L19702" s="3">
        <v>2.7770000000000001</v>
      </c>
    </row>
    <row r="19703" spans="12:12" x14ac:dyDescent="0.25">
      <c r="L19703" s="3">
        <v>2.7770000000000001</v>
      </c>
    </row>
    <row r="19704" spans="12:12" x14ac:dyDescent="0.25">
      <c r="L19704" s="3">
        <v>2.7770000000000001</v>
      </c>
    </row>
    <row r="19705" spans="12:12" x14ac:dyDescent="0.25">
      <c r="L19705" s="3">
        <v>2.7770000000000001</v>
      </c>
    </row>
    <row r="19706" spans="12:12" x14ac:dyDescent="0.25">
      <c r="L19706" s="3">
        <v>2.7770000000000001</v>
      </c>
    </row>
    <row r="19707" spans="12:12" x14ac:dyDescent="0.25">
      <c r="L19707" s="3">
        <v>3.399</v>
      </c>
    </row>
    <row r="19708" spans="12:12" x14ac:dyDescent="0.25">
      <c r="L19708" s="3">
        <v>3.399</v>
      </c>
    </row>
    <row r="19709" spans="12:12" x14ac:dyDescent="0.25">
      <c r="L19709" s="3">
        <v>3.399</v>
      </c>
    </row>
    <row r="19710" spans="12:12" x14ac:dyDescent="0.25">
      <c r="L19710" s="3">
        <v>3.399</v>
      </c>
    </row>
    <row r="19711" spans="12:12" x14ac:dyDescent="0.25">
      <c r="L19711" s="3">
        <v>3.399</v>
      </c>
    </row>
    <row r="19712" spans="12:12" x14ac:dyDescent="0.25">
      <c r="L19712" s="3">
        <v>1.492</v>
      </c>
    </row>
    <row r="19713" spans="12:12" x14ac:dyDescent="0.25">
      <c r="L19713" s="3">
        <v>1.492</v>
      </c>
    </row>
    <row r="19714" spans="12:12" x14ac:dyDescent="0.25">
      <c r="L19714" s="3">
        <v>1.492</v>
      </c>
    </row>
    <row r="19715" spans="12:12" x14ac:dyDescent="0.25">
      <c r="L19715" s="3">
        <v>1.492</v>
      </c>
    </row>
    <row r="19716" spans="12:12" x14ac:dyDescent="0.25">
      <c r="L19716" s="3">
        <v>1.492</v>
      </c>
    </row>
    <row r="19717" spans="12:12" x14ac:dyDescent="0.25">
      <c r="L19717" s="3">
        <v>0.318</v>
      </c>
    </row>
    <row r="19718" spans="12:12" x14ac:dyDescent="0.25">
      <c r="L19718" s="3">
        <v>0.318</v>
      </c>
    </row>
    <row r="19719" spans="12:12" x14ac:dyDescent="0.25">
      <c r="L19719" s="3">
        <v>0.318</v>
      </c>
    </row>
    <row r="19720" spans="12:12" x14ac:dyDescent="0.25">
      <c r="L19720" s="3">
        <v>0.318</v>
      </c>
    </row>
    <row r="19721" spans="12:12" x14ac:dyDescent="0.25">
      <c r="L19721" s="3">
        <v>0.318</v>
      </c>
    </row>
    <row r="19722" spans="12:12" x14ac:dyDescent="0.25">
      <c r="L19722" s="3">
        <v>359.14400000000001</v>
      </c>
    </row>
    <row r="19723" spans="12:12" x14ac:dyDescent="0.25">
      <c r="L19723" s="3">
        <v>359.14400000000001</v>
      </c>
    </row>
    <row r="19724" spans="12:12" x14ac:dyDescent="0.25">
      <c r="L19724" s="3">
        <v>359.14400000000001</v>
      </c>
    </row>
    <row r="19725" spans="12:12" x14ac:dyDescent="0.25">
      <c r="L19725" s="3">
        <v>359.14400000000001</v>
      </c>
    </row>
    <row r="19726" spans="12:12" x14ac:dyDescent="0.25">
      <c r="L19726" s="3">
        <v>359.14400000000001</v>
      </c>
    </row>
    <row r="19727" spans="12:12" x14ac:dyDescent="0.25">
      <c r="L19727" s="3">
        <v>359.096</v>
      </c>
    </row>
    <row r="19728" spans="12:12" x14ac:dyDescent="0.25">
      <c r="L19728" s="3">
        <v>359.096</v>
      </c>
    </row>
    <row r="19729" spans="12:12" x14ac:dyDescent="0.25">
      <c r="L19729" s="3">
        <v>359.096</v>
      </c>
    </row>
    <row r="19730" spans="12:12" x14ac:dyDescent="0.25">
      <c r="L19730" s="3">
        <v>359.096</v>
      </c>
    </row>
    <row r="19731" spans="12:12" x14ac:dyDescent="0.25">
      <c r="L19731" s="3">
        <v>359.096</v>
      </c>
    </row>
    <row r="19732" spans="12:12" x14ac:dyDescent="0.25">
      <c r="L19732" s="3">
        <v>356.20499999999998</v>
      </c>
    </row>
    <row r="19733" spans="12:12" x14ac:dyDescent="0.25">
      <c r="L19733" s="3">
        <v>356.20499999999998</v>
      </c>
    </row>
    <row r="19734" spans="12:12" x14ac:dyDescent="0.25">
      <c r="L19734" s="3">
        <v>356.20499999999998</v>
      </c>
    </row>
    <row r="19735" spans="12:12" x14ac:dyDescent="0.25">
      <c r="L19735" s="3">
        <v>356.20499999999998</v>
      </c>
    </row>
    <row r="19736" spans="12:12" x14ac:dyDescent="0.25">
      <c r="L19736" s="3">
        <v>356.20499999999998</v>
      </c>
    </row>
    <row r="19737" spans="12:12" x14ac:dyDescent="0.25">
      <c r="L19737" s="3">
        <v>356.35500000000002</v>
      </c>
    </row>
    <row r="19738" spans="12:12" x14ac:dyDescent="0.25">
      <c r="L19738" s="3">
        <v>356.35500000000002</v>
      </c>
    </row>
    <row r="19739" spans="12:12" x14ac:dyDescent="0.25">
      <c r="L19739" s="3">
        <v>356.35500000000002</v>
      </c>
    </row>
    <row r="19740" spans="12:12" x14ac:dyDescent="0.25">
      <c r="L19740" s="3">
        <v>356.35500000000002</v>
      </c>
    </row>
    <row r="19741" spans="12:12" x14ac:dyDescent="0.25">
      <c r="L19741" s="3">
        <v>356.35500000000002</v>
      </c>
    </row>
    <row r="19742" spans="12:12" x14ac:dyDescent="0.25">
      <c r="L19742" s="3">
        <v>354.27199999999999</v>
      </c>
    </row>
    <row r="19743" spans="12:12" x14ac:dyDescent="0.25">
      <c r="L19743" s="3">
        <v>354.27199999999999</v>
      </c>
    </row>
    <row r="19744" spans="12:12" x14ac:dyDescent="0.25">
      <c r="L19744" s="3">
        <v>354.27199999999999</v>
      </c>
    </row>
    <row r="19745" spans="12:12" x14ac:dyDescent="0.25">
      <c r="L19745" s="3">
        <v>354.27199999999999</v>
      </c>
    </row>
    <row r="19746" spans="12:12" x14ac:dyDescent="0.25">
      <c r="L19746" s="3">
        <v>354.27199999999999</v>
      </c>
    </row>
    <row r="19747" spans="12:12" x14ac:dyDescent="0.25">
      <c r="L19747" s="3">
        <v>353.971</v>
      </c>
    </row>
    <row r="19748" spans="12:12" x14ac:dyDescent="0.25">
      <c r="L19748" s="3">
        <v>353.971</v>
      </c>
    </row>
    <row r="19749" spans="12:12" x14ac:dyDescent="0.25">
      <c r="L19749" s="3">
        <v>353.971</v>
      </c>
    </row>
    <row r="19750" spans="12:12" x14ac:dyDescent="0.25">
      <c r="L19750" s="3">
        <v>353.971</v>
      </c>
    </row>
    <row r="19751" spans="12:12" x14ac:dyDescent="0.25">
      <c r="L19751" s="3">
        <v>353.971</v>
      </c>
    </row>
    <row r="19752" spans="12:12" x14ac:dyDescent="0.25">
      <c r="L19752" s="3">
        <v>352.91800000000001</v>
      </c>
    </row>
    <row r="19753" spans="12:12" x14ac:dyDescent="0.25">
      <c r="L19753" s="3">
        <v>352.91800000000001</v>
      </c>
    </row>
    <row r="19754" spans="12:12" x14ac:dyDescent="0.25">
      <c r="L19754" s="3">
        <v>352.91800000000001</v>
      </c>
    </row>
    <row r="19755" spans="12:12" x14ac:dyDescent="0.25">
      <c r="L19755" s="3">
        <v>352.91800000000001</v>
      </c>
    </row>
    <row r="19756" spans="12:12" x14ac:dyDescent="0.25">
      <c r="L19756" s="3">
        <v>352.91800000000001</v>
      </c>
    </row>
    <row r="19757" spans="12:12" x14ac:dyDescent="0.25">
      <c r="L19757" s="3">
        <v>352.20100000000002</v>
      </c>
    </row>
    <row r="19758" spans="12:12" x14ac:dyDescent="0.25">
      <c r="L19758" s="3">
        <v>352.20100000000002</v>
      </c>
    </row>
    <row r="19759" spans="12:12" x14ac:dyDescent="0.25">
      <c r="L19759" s="3">
        <v>352.20100000000002</v>
      </c>
    </row>
    <row r="19760" spans="12:12" x14ac:dyDescent="0.25">
      <c r="L19760" s="3">
        <v>352.20100000000002</v>
      </c>
    </row>
    <row r="19761" spans="12:12" x14ac:dyDescent="0.25">
      <c r="L19761" s="3">
        <v>352.20100000000002</v>
      </c>
    </row>
    <row r="19762" spans="12:12" x14ac:dyDescent="0.25">
      <c r="L19762" s="3">
        <v>350.90600000000001</v>
      </c>
    </row>
    <row r="19763" spans="12:12" x14ac:dyDescent="0.25">
      <c r="L19763" s="3">
        <v>350.90600000000001</v>
      </c>
    </row>
    <row r="19764" spans="12:12" x14ac:dyDescent="0.25">
      <c r="L19764" s="3">
        <v>350.90600000000001</v>
      </c>
    </row>
    <row r="19765" spans="12:12" x14ac:dyDescent="0.25">
      <c r="L19765" s="3">
        <v>350.90600000000001</v>
      </c>
    </row>
    <row r="19766" spans="12:12" x14ac:dyDescent="0.25">
      <c r="L19766" s="3">
        <v>350.90600000000001</v>
      </c>
    </row>
    <row r="19767" spans="12:12" x14ac:dyDescent="0.25">
      <c r="L19767" s="3">
        <v>350.45699999999999</v>
      </c>
    </row>
    <row r="19768" spans="12:12" x14ac:dyDescent="0.25">
      <c r="L19768" s="3">
        <v>350.45699999999999</v>
      </c>
    </row>
    <row r="19769" spans="12:12" x14ac:dyDescent="0.25">
      <c r="L19769" s="3">
        <v>350.45699999999999</v>
      </c>
    </row>
    <row r="19770" spans="12:12" x14ac:dyDescent="0.25">
      <c r="L19770" s="3">
        <v>350.45699999999999</v>
      </c>
    </row>
    <row r="19771" spans="12:12" x14ac:dyDescent="0.25">
      <c r="L19771" s="3">
        <v>350.45699999999999</v>
      </c>
    </row>
    <row r="19772" spans="12:12" x14ac:dyDescent="0.25">
      <c r="L19772" s="3">
        <v>348.00700000000001</v>
      </c>
    </row>
    <row r="19773" spans="12:12" x14ac:dyDescent="0.25">
      <c r="L19773" s="3">
        <v>348.00700000000001</v>
      </c>
    </row>
    <row r="19774" spans="12:12" x14ac:dyDescent="0.25">
      <c r="L19774" s="3">
        <v>348.00700000000001</v>
      </c>
    </row>
    <row r="19775" spans="12:12" x14ac:dyDescent="0.25">
      <c r="L19775" s="3">
        <v>348.00700000000001</v>
      </c>
    </row>
    <row r="19776" spans="12:12" x14ac:dyDescent="0.25">
      <c r="L19776" s="3">
        <v>348.00700000000001</v>
      </c>
    </row>
    <row r="19777" spans="12:12" x14ac:dyDescent="0.25">
      <c r="L19777" s="3">
        <v>348.654</v>
      </c>
    </row>
    <row r="19778" spans="12:12" x14ac:dyDescent="0.25">
      <c r="L19778" s="3">
        <v>348.654</v>
      </c>
    </row>
    <row r="19779" spans="12:12" x14ac:dyDescent="0.25">
      <c r="L19779" s="3">
        <v>348.654</v>
      </c>
    </row>
    <row r="19780" spans="12:12" x14ac:dyDescent="0.25">
      <c r="L19780" s="3">
        <v>348.654</v>
      </c>
    </row>
    <row r="19781" spans="12:12" x14ac:dyDescent="0.25">
      <c r="L19781" s="3">
        <v>348.654</v>
      </c>
    </row>
    <row r="19782" spans="12:12" x14ac:dyDescent="0.25">
      <c r="L19782" s="3">
        <v>346.39499999999998</v>
      </c>
    </row>
    <row r="19783" spans="12:12" x14ac:dyDescent="0.25">
      <c r="L19783" s="3">
        <v>346.39499999999998</v>
      </c>
    </row>
    <row r="19784" spans="12:12" x14ac:dyDescent="0.25">
      <c r="L19784" s="3">
        <v>346.39499999999998</v>
      </c>
    </row>
    <row r="19785" spans="12:12" x14ac:dyDescent="0.25">
      <c r="L19785" s="3">
        <v>346.39499999999998</v>
      </c>
    </row>
    <row r="19786" spans="12:12" x14ac:dyDescent="0.25">
      <c r="L19786" s="3">
        <v>346.39499999999998</v>
      </c>
    </row>
    <row r="19787" spans="12:12" x14ac:dyDescent="0.25">
      <c r="L19787" s="3">
        <v>345.31799999999998</v>
      </c>
    </row>
    <row r="19788" spans="12:12" x14ac:dyDescent="0.25">
      <c r="L19788" s="3">
        <v>345.31799999999998</v>
      </c>
    </row>
    <row r="19789" spans="12:12" x14ac:dyDescent="0.25">
      <c r="L19789" s="3">
        <v>345.31799999999998</v>
      </c>
    </row>
    <row r="19790" spans="12:12" x14ac:dyDescent="0.25">
      <c r="L19790" s="3">
        <v>345.31799999999998</v>
      </c>
    </row>
    <row r="19791" spans="12:12" x14ac:dyDescent="0.25">
      <c r="L19791" s="3">
        <v>345.31799999999998</v>
      </c>
    </row>
    <row r="19792" spans="12:12" x14ac:dyDescent="0.25">
      <c r="L19792" s="3">
        <v>345.11700000000002</v>
      </c>
    </row>
    <row r="19793" spans="12:12" x14ac:dyDescent="0.25">
      <c r="L19793" s="3">
        <v>345.11700000000002</v>
      </c>
    </row>
    <row r="19794" spans="12:12" x14ac:dyDescent="0.25">
      <c r="L19794" s="3">
        <v>345.11700000000002</v>
      </c>
    </row>
    <row r="19795" spans="12:12" x14ac:dyDescent="0.25">
      <c r="L19795" s="3">
        <v>345.11700000000002</v>
      </c>
    </row>
    <row r="19796" spans="12:12" x14ac:dyDescent="0.25">
      <c r="L19796" s="3">
        <v>345.11700000000002</v>
      </c>
    </row>
    <row r="19797" spans="12:12" x14ac:dyDescent="0.25">
      <c r="L19797" s="3">
        <v>343.495</v>
      </c>
    </row>
    <row r="19798" spans="12:12" x14ac:dyDescent="0.25">
      <c r="L19798" s="3">
        <v>343.495</v>
      </c>
    </row>
    <row r="19799" spans="12:12" x14ac:dyDescent="0.25">
      <c r="L19799" s="3">
        <v>343.495</v>
      </c>
    </row>
    <row r="19800" spans="12:12" x14ac:dyDescent="0.25">
      <c r="L19800" s="3">
        <v>343.495</v>
      </c>
    </row>
    <row r="19801" spans="12:12" x14ac:dyDescent="0.25">
      <c r="L19801" s="3">
        <v>343.495</v>
      </c>
    </row>
    <row r="19802" spans="12:12" x14ac:dyDescent="0.25">
      <c r="L19802" s="3">
        <v>344.54599999999999</v>
      </c>
    </row>
    <row r="19803" spans="12:12" x14ac:dyDescent="0.25">
      <c r="L19803" s="3">
        <v>344.54599999999999</v>
      </c>
    </row>
    <row r="19804" spans="12:12" x14ac:dyDescent="0.25">
      <c r="L19804" s="3">
        <v>344.54599999999999</v>
      </c>
    </row>
    <row r="19805" spans="12:12" x14ac:dyDescent="0.25">
      <c r="L19805" s="3">
        <v>344.54599999999999</v>
      </c>
    </row>
    <row r="19806" spans="12:12" x14ac:dyDescent="0.25">
      <c r="L19806" s="3">
        <v>344.54599999999999</v>
      </c>
    </row>
    <row r="19807" spans="12:12" x14ac:dyDescent="0.25">
      <c r="L19807" s="3">
        <v>341.79599999999999</v>
      </c>
    </row>
    <row r="19808" spans="12:12" x14ac:dyDescent="0.25">
      <c r="L19808" s="3">
        <v>341.79599999999999</v>
      </c>
    </row>
    <row r="19809" spans="12:12" x14ac:dyDescent="0.25">
      <c r="L19809" s="3">
        <v>341.79599999999999</v>
      </c>
    </row>
    <row r="19810" spans="12:12" x14ac:dyDescent="0.25">
      <c r="L19810" s="3">
        <v>341.79599999999999</v>
      </c>
    </row>
    <row r="19811" spans="12:12" x14ac:dyDescent="0.25">
      <c r="L19811" s="3">
        <v>341.79599999999999</v>
      </c>
    </row>
    <row r="19812" spans="12:12" x14ac:dyDescent="0.25">
      <c r="L19812" s="3">
        <v>340.67500000000001</v>
      </c>
    </row>
    <row r="19813" spans="12:12" x14ac:dyDescent="0.25">
      <c r="L19813" s="3">
        <v>340.67500000000001</v>
      </c>
    </row>
    <row r="19814" spans="12:12" x14ac:dyDescent="0.25">
      <c r="L19814" s="3">
        <v>340.67500000000001</v>
      </c>
    </row>
    <row r="19815" spans="12:12" x14ac:dyDescent="0.25">
      <c r="L19815" s="3">
        <v>340.67500000000001</v>
      </c>
    </row>
    <row r="19816" spans="12:12" x14ac:dyDescent="0.25">
      <c r="L19816" s="3">
        <v>340.67500000000001</v>
      </c>
    </row>
    <row r="19817" spans="12:12" x14ac:dyDescent="0.25">
      <c r="L19817" s="3">
        <v>340.50099999999998</v>
      </c>
    </row>
    <row r="19818" spans="12:12" x14ac:dyDescent="0.25">
      <c r="L19818" s="3">
        <v>340.50099999999998</v>
      </c>
    </row>
    <row r="19819" spans="12:12" x14ac:dyDescent="0.25">
      <c r="L19819" s="3">
        <v>340.50099999999998</v>
      </c>
    </row>
    <row r="19820" spans="12:12" x14ac:dyDescent="0.25">
      <c r="L19820" s="3">
        <v>340.50099999999998</v>
      </c>
    </row>
    <row r="19821" spans="12:12" x14ac:dyDescent="0.25">
      <c r="L19821" s="3">
        <v>340.50099999999998</v>
      </c>
    </row>
    <row r="19822" spans="12:12" x14ac:dyDescent="0.25">
      <c r="L19822" s="3">
        <v>339.82900000000001</v>
      </c>
    </row>
    <row r="19823" spans="12:12" x14ac:dyDescent="0.25">
      <c r="L19823" s="3">
        <v>339.82900000000001</v>
      </c>
    </row>
    <row r="19824" spans="12:12" x14ac:dyDescent="0.25">
      <c r="L19824" s="3">
        <v>339.82900000000001</v>
      </c>
    </row>
    <row r="19825" spans="12:12" x14ac:dyDescent="0.25">
      <c r="L19825" s="3">
        <v>339.82900000000001</v>
      </c>
    </row>
    <row r="19826" spans="12:12" x14ac:dyDescent="0.25">
      <c r="L19826" s="3">
        <v>339.82900000000001</v>
      </c>
    </row>
    <row r="19827" spans="12:12" x14ac:dyDescent="0.25">
      <c r="L19827" s="3">
        <v>339.22199999999998</v>
      </c>
    </row>
    <row r="19828" spans="12:12" x14ac:dyDescent="0.25">
      <c r="L19828" s="3">
        <v>339.22199999999998</v>
      </c>
    </row>
    <row r="19829" spans="12:12" x14ac:dyDescent="0.25">
      <c r="L19829" s="3">
        <v>339.22199999999998</v>
      </c>
    </row>
    <row r="19830" spans="12:12" x14ac:dyDescent="0.25">
      <c r="L19830" s="3">
        <v>339.22199999999998</v>
      </c>
    </row>
    <row r="19831" spans="12:12" x14ac:dyDescent="0.25">
      <c r="L19831" s="3">
        <v>339.22199999999998</v>
      </c>
    </row>
    <row r="19832" spans="12:12" x14ac:dyDescent="0.25">
      <c r="L19832" s="3">
        <v>337.01499999999999</v>
      </c>
    </row>
    <row r="19833" spans="12:12" x14ac:dyDescent="0.25">
      <c r="L19833" s="3">
        <v>337.01499999999999</v>
      </c>
    </row>
    <row r="19834" spans="12:12" x14ac:dyDescent="0.25">
      <c r="L19834" s="3">
        <v>337.01499999999999</v>
      </c>
    </row>
    <row r="19835" spans="12:12" x14ac:dyDescent="0.25">
      <c r="L19835" s="3">
        <v>337.01499999999999</v>
      </c>
    </row>
    <row r="19836" spans="12:12" x14ac:dyDescent="0.25">
      <c r="L19836" s="3">
        <v>337.01499999999999</v>
      </c>
    </row>
    <row r="19837" spans="12:12" x14ac:dyDescent="0.25">
      <c r="L19837" s="3">
        <v>337.798</v>
      </c>
    </row>
    <row r="19838" spans="12:12" x14ac:dyDescent="0.25">
      <c r="L19838" s="3">
        <v>337.798</v>
      </c>
    </row>
    <row r="19839" spans="12:12" x14ac:dyDescent="0.25">
      <c r="L19839" s="3">
        <v>337.798</v>
      </c>
    </row>
    <row r="19840" spans="12:12" x14ac:dyDescent="0.25">
      <c r="L19840" s="3">
        <v>337.798</v>
      </c>
    </row>
    <row r="19841" spans="12:12" x14ac:dyDescent="0.25">
      <c r="L19841" s="3">
        <v>337.798</v>
      </c>
    </row>
    <row r="19842" spans="12:12" x14ac:dyDescent="0.25">
      <c r="L19842" s="3">
        <v>337.72500000000002</v>
      </c>
    </row>
    <row r="19843" spans="12:12" x14ac:dyDescent="0.25">
      <c r="L19843" s="3">
        <v>337.72500000000002</v>
      </c>
    </row>
    <row r="19844" spans="12:12" x14ac:dyDescent="0.25">
      <c r="L19844" s="3">
        <v>337.72500000000002</v>
      </c>
    </row>
    <row r="19845" spans="12:12" x14ac:dyDescent="0.25">
      <c r="L19845" s="3">
        <v>337.72500000000002</v>
      </c>
    </row>
    <row r="19846" spans="12:12" x14ac:dyDescent="0.25">
      <c r="L19846" s="3">
        <v>337.72500000000002</v>
      </c>
    </row>
    <row r="19847" spans="12:12" x14ac:dyDescent="0.25">
      <c r="L19847" s="3">
        <v>333.97800000000001</v>
      </c>
    </row>
    <row r="19848" spans="12:12" x14ac:dyDescent="0.25">
      <c r="L19848" s="3">
        <v>333.97800000000001</v>
      </c>
    </row>
    <row r="19849" spans="12:12" x14ac:dyDescent="0.25">
      <c r="L19849" s="3">
        <v>333.97800000000001</v>
      </c>
    </row>
    <row r="19850" spans="12:12" x14ac:dyDescent="0.25">
      <c r="L19850" s="3">
        <v>333.97800000000001</v>
      </c>
    </row>
    <row r="19851" spans="12:12" x14ac:dyDescent="0.25">
      <c r="L19851" s="3">
        <v>333.97800000000001</v>
      </c>
    </row>
    <row r="19852" spans="12:12" x14ac:dyDescent="0.25">
      <c r="L19852" s="3">
        <v>333.15899999999999</v>
      </c>
    </row>
    <row r="19853" spans="12:12" x14ac:dyDescent="0.25">
      <c r="L19853" s="3">
        <v>333.15899999999999</v>
      </c>
    </row>
    <row r="19854" spans="12:12" x14ac:dyDescent="0.25">
      <c r="L19854" s="3">
        <v>333.15899999999999</v>
      </c>
    </row>
    <row r="19855" spans="12:12" x14ac:dyDescent="0.25">
      <c r="L19855" s="3">
        <v>333.15899999999999</v>
      </c>
    </row>
    <row r="19856" spans="12:12" x14ac:dyDescent="0.25">
      <c r="L19856" s="3">
        <v>333.15899999999999</v>
      </c>
    </row>
    <row r="19857" spans="12:12" x14ac:dyDescent="0.25">
      <c r="L19857" s="3">
        <v>333.11599999999999</v>
      </c>
    </row>
    <row r="19858" spans="12:12" x14ac:dyDescent="0.25">
      <c r="L19858" s="3">
        <v>333.11599999999999</v>
      </c>
    </row>
    <row r="19859" spans="12:12" x14ac:dyDescent="0.25">
      <c r="L19859" s="3">
        <v>333.11599999999999</v>
      </c>
    </row>
    <row r="19860" spans="12:12" x14ac:dyDescent="0.25">
      <c r="L19860" s="3">
        <v>333.11599999999999</v>
      </c>
    </row>
    <row r="19861" spans="12:12" x14ac:dyDescent="0.25">
      <c r="L19861" s="3">
        <v>333.11599999999999</v>
      </c>
    </row>
    <row r="19862" spans="12:12" x14ac:dyDescent="0.25">
      <c r="L19862" s="3">
        <v>330.15499999999997</v>
      </c>
    </row>
    <row r="19863" spans="12:12" x14ac:dyDescent="0.25">
      <c r="L19863" s="3">
        <v>330.15499999999997</v>
      </c>
    </row>
    <row r="19864" spans="12:12" x14ac:dyDescent="0.25">
      <c r="L19864" s="3">
        <v>330.15499999999997</v>
      </c>
    </row>
    <row r="19865" spans="12:12" x14ac:dyDescent="0.25">
      <c r="L19865" s="3">
        <v>330.15499999999997</v>
      </c>
    </row>
    <row r="19866" spans="12:12" x14ac:dyDescent="0.25">
      <c r="L19866" s="3">
        <v>330.15499999999997</v>
      </c>
    </row>
    <row r="19867" spans="12:12" x14ac:dyDescent="0.25">
      <c r="L19867" s="3">
        <v>330.60899999999998</v>
      </c>
    </row>
    <row r="19868" spans="12:12" x14ac:dyDescent="0.25">
      <c r="L19868" s="3">
        <v>330.60899999999998</v>
      </c>
    </row>
    <row r="19869" spans="12:12" x14ac:dyDescent="0.25">
      <c r="L19869" s="3">
        <v>330.60899999999998</v>
      </c>
    </row>
    <row r="19870" spans="12:12" x14ac:dyDescent="0.25">
      <c r="L19870" s="3">
        <v>330.60899999999998</v>
      </c>
    </row>
    <row r="19871" spans="12:12" x14ac:dyDescent="0.25">
      <c r="L19871" s="3">
        <v>330.60899999999998</v>
      </c>
    </row>
    <row r="19872" spans="12:12" x14ac:dyDescent="0.25">
      <c r="L19872" s="3">
        <v>329.15300000000002</v>
      </c>
    </row>
    <row r="19873" spans="12:12" x14ac:dyDescent="0.25">
      <c r="L19873" s="3">
        <v>329.15300000000002</v>
      </c>
    </row>
    <row r="19874" spans="12:12" x14ac:dyDescent="0.25">
      <c r="L19874" s="3">
        <v>329.15300000000002</v>
      </c>
    </row>
    <row r="19875" spans="12:12" x14ac:dyDescent="0.25">
      <c r="L19875" s="3">
        <v>329.15300000000002</v>
      </c>
    </row>
    <row r="19876" spans="12:12" x14ac:dyDescent="0.25">
      <c r="L19876" s="3">
        <v>329.15300000000002</v>
      </c>
    </row>
    <row r="19877" spans="12:12" x14ac:dyDescent="0.25">
      <c r="L19877" s="3">
        <v>329.39800000000002</v>
      </c>
    </row>
    <row r="19878" spans="12:12" x14ac:dyDescent="0.25">
      <c r="L19878" s="3">
        <v>329.39800000000002</v>
      </c>
    </row>
    <row r="19879" spans="12:12" x14ac:dyDescent="0.25">
      <c r="L19879" s="3">
        <v>329.39800000000002</v>
      </c>
    </row>
    <row r="19880" spans="12:12" x14ac:dyDescent="0.25">
      <c r="L19880" s="3">
        <v>329.39800000000002</v>
      </c>
    </row>
    <row r="19881" spans="12:12" x14ac:dyDescent="0.25">
      <c r="L19881" s="3">
        <v>329.39800000000002</v>
      </c>
    </row>
    <row r="19882" spans="12:12" x14ac:dyDescent="0.25">
      <c r="L19882" s="3">
        <v>326.97399999999999</v>
      </c>
    </row>
    <row r="19883" spans="12:12" x14ac:dyDescent="0.25">
      <c r="L19883" s="3">
        <v>326.97399999999999</v>
      </c>
    </row>
    <row r="19884" spans="12:12" x14ac:dyDescent="0.25">
      <c r="L19884" s="3">
        <v>326.97399999999999</v>
      </c>
    </row>
    <row r="19885" spans="12:12" x14ac:dyDescent="0.25">
      <c r="L19885" s="3">
        <v>326.97399999999999</v>
      </c>
    </row>
    <row r="19886" spans="12:12" x14ac:dyDescent="0.25">
      <c r="L19886" s="3">
        <v>326.97399999999999</v>
      </c>
    </row>
    <row r="19887" spans="12:12" x14ac:dyDescent="0.25">
      <c r="L19887" s="3">
        <v>325.23</v>
      </c>
    </row>
    <row r="19888" spans="12:12" x14ac:dyDescent="0.25">
      <c r="L19888" s="3">
        <v>325.23</v>
      </c>
    </row>
    <row r="19889" spans="12:12" x14ac:dyDescent="0.25">
      <c r="L19889" s="3">
        <v>325.23</v>
      </c>
    </row>
    <row r="19890" spans="12:12" x14ac:dyDescent="0.25">
      <c r="L19890" s="3">
        <v>325.23</v>
      </c>
    </row>
    <row r="19891" spans="12:12" x14ac:dyDescent="0.25">
      <c r="L19891" s="3">
        <v>325.23</v>
      </c>
    </row>
    <row r="19892" spans="12:12" x14ac:dyDescent="0.25">
      <c r="L19892" s="3">
        <v>324.786</v>
      </c>
    </row>
    <row r="19893" spans="12:12" x14ac:dyDescent="0.25">
      <c r="L19893" s="3">
        <v>324.786</v>
      </c>
    </row>
    <row r="19894" spans="12:12" x14ac:dyDescent="0.25">
      <c r="L19894" s="3">
        <v>324.786</v>
      </c>
    </row>
    <row r="19895" spans="12:12" x14ac:dyDescent="0.25">
      <c r="L19895" s="3">
        <v>324.786</v>
      </c>
    </row>
    <row r="19896" spans="12:12" x14ac:dyDescent="0.25">
      <c r="L19896" s="3">
        <v>324.786</v>
      </c>
    </row>
    <row r="19897" spans="12:12" x14ac:dyDescent="0.25">
      <c r="L19897" s="3">
        <v>324.58499999999998</v>
      </c>
    </row>
    <row r="19898" spans="12:12" x14ac:dyDescent="0.25">
      <c r="L19898" s="3">
        <v>324.58499999999998</v>
      </c>
    </row>
    <row r="19899" spans="12:12" x14ac:dyDescent="0.25">
      <c r="L19899" s="3">
        <v>324.58499999999998</v>
      </c>
    </row>
    <row r="19900" spans="12:12" x14ac:dyDescent="0.25">
      <c r="L19900" s="3">
        <v>324.58499999999998</v>
      </c>
    </row>
    <row r="19901" spans="12:12" x14ac:dyDescent="0.25">
      <c r="L19901" s="3">
        <v>324.58499999999998</v>
      </c>
    </row>
    <row r="19902" spans="12:12" x14ac:dyDescent="0.25">
      <c r="L19902" s="3">
        <v>323.93799999999999</v>
      </c>
    </row>
    <row r="19903" spans="12:12" x14ac:dyDescent="0.25">
      <c r="L19903" s="3">
        <v>323.93799999999999</v>
      </c>
    </row>
    <row r="19904" spans="12:12" x14ac:dyDescent="0.25">
      <c r="L19904" s="3">
        <v>323.93799999999999</v>
      </c>
    </row>
    <row r="19905" spans="12:12" x14ac:dyDescent="0.25">
      <c r="L19905" s="3">
        <v>323.93799999999999</v>
      </c>
    </row>
    <row r="19906" spans="12:12" x14ac:dyDescent="0.25">
      <c r="L19906" s="3">
        <v>323.93799999999999</v>
      </c>
    </row>
    <row r="19907" spans="12:12" x14ac:dyDescent="0.25">
      <c r="L19907" s="3">
        <v>323.39</v>
      </c>
    </row>
    <row r="19908" spans="12:12" x14ac:dyDescent="0.25">
      <c r="L19908" s="3">
        <v>323.39</v>
      </c>
    </row>
    <row r="19909" spans="12:12" x14ac:dyDescent="0.25">
      <c r="L19909" s="3">
        <v>323.39</v>
      </c>
    </row>
    <row r="19910" spans="12:12" x14ac:dyDescent="0.25">
      <c r="L19910" s="3">
        <v>323.39</v>
      </c>
    </row>
    <row r="19911" spans="12:12" x14ac:dyDescent="0.25">
      <c r="L19911" s="3">
        <v>323.39</v>
      </c>
    </row>
    <row r="19912" spans="12:12" x14ac:dyDescent="0.25">
      <c r="L19912" s="3">
        <v>320.96300000000002</v>
      </c>
    </row>
    <row r="19913" spans="12:12" x14ac:dyDescent="0.25">
      <c r="L19913" s="3">
        <v>320.96300000000002</v>
      </c>
    </row>
    <row r="19914" spans="12:12" x14ac:dyDescent="0.25">
      <c r="L19914" s="3">
        <v>320.96300000000002</v>
      </c>
    </row>
    <row r="19915" spans="12:12" x14ac:dyDescent="0.25">
      <c r="L19915" s="3">
        <v>320.96300000000002</v>
      </c>
    </row>
    <row r="19916" spans="12:12" x14ac:dyDescent="0.25">
      <c r="L19916" s="3">
        <v>320.96300000000002</v>
      </c>
    </row>
    <row r="19917" spans="12:12" x14ac:dyDescent="0.25">
      <c r="L19917" s="3">
        <v>320.59399999999999</v>
      </c>
    </row>
    <row r="19918" spans="12:12" x14ac:dyDescent="0.25">
      <c r="L19918" s="3">
        <v>320.59399999999999</v>
      </c>
    </row>
    <row r="19919" spans="12:12" x14ac:dyDescent="0.25">
      <c r="L19919" s="3">
        <v>320.59399999999999</v>
      </c>
    </row>
    <row r="19920" spans="12:12" x14ac:dyDescent="0.25">
      <c r="L19920" s="3">
        <v>320.59399999999999</v>
      </c>
    </row>
    <row r="19921" spans="12:12" x14ac:dyDescent="0.25">
      <c r="L19921" s="3">
        <v>320.59399999999999</v>
      </c>
    </row>
    <row r="19922" spans="12:12" x14ac:dyDescent="0.25">
      <c r="L19922" s="3">
        <v>320.274</v>
      </c>
    </row>
    <row r="19923" spans="12:12" x14ac:dyDescent="0.25">
      <c r="L19923" s="3">
        <v>320.274</v>
      </c>
    </row>
    <row r="19924" spans="12:12" x14ac:dyDescent="0.25">
      <c r="L19924" s="3">
        <v>320.274</v>
      </c>
    </row>
    <row r="19925" spans="12:12" x14ac:dyDescent="0.25">
      <c r="L19925" s="3">
        <v>320.274</v>
      </c>
    </row>
    <row r="19926" spans="12:12" x14ac:dyDescent="0.25">
      <c r="L19926" s="3">
        <v>320.274</v>
      </c>
    </row>
    <row r="19927" spans="12:12" x14ac:dyDescent="0.25">
      <c r="L19927" s="3">
        <v>318.05099999999999</v>
      </c>
    </row>
    <row r="19928" spans="12:12" x14ac:dyDescent="0.25">
      <c r="L19928" s="3">
        <v>318.05099999999999</v>
      </c>
    </row>
    <row r="19929" spans="12:12" x14ac:dyDescent="0.25">
      <c r="L19929" s="3">
        <v>318.05099999999999</v>
      </c>
    </row>
    <row r="19930" spans="12:12" x14ac:dyDescent="0.25">
      <c r="L19930" s="3">
        <v>318.05099999999999</v>
      </c>
    </row>
    <row r="19931" spans="12:12" x14ac:dyDescent="0.25">
      <c r="L19931" s="3">
        <v>318.05099999999999</v>
      </c>
    </row>
    <row r="19932" spans="12:12" x14ac:dyDescent="0.25">
      <c r="L19932" s="3">
        <v>315.95100000000002</v>
      </c>
    </row>
    <row r="19933" spans="12:12" x14ac:dyDescent="0.25">
      <c r="L19933" s="3">
        <v>315.95100000000002</v>
      </c>
    </row>
    <row r="19934" spans="12:12" x14ac:dyDescent="0.25">
      <c r="L19934" s="3">
        <v>315.95100000000002</v>
      </c>
    </row>
    <row r="19935" spans="12:12" x14ac:dyDescent="0.25">
      <c r="L19935" s="3">
        <v>315.95100000000002</v>
      </c>
    </row>
    <row r="19936" spans="12:12" x14ac:dyDescent="0.25">
      <c r="L19936" s="3">
        <v>315.95100000000002</v>
      </c>
    </row>
    <row r="19937" spans="12:12" x14ac:dyDescent="0.25">
      <c r="L19937" s="3">
        <v>315.39100000000002</v>
      </c>
    </row>
    <row r="19938" spans="12:12" x14ac:dyDescent="0.25">
      <c r="L19938" s="3">
        <v>315.39100000000002</v>
      </c>
    </row>
    <row r="19939" spans="12:12" x14ac:dyDescent="0.25">
      <c r="L19939" s="3">
        <v>315.39100000000002</v>
      </c>
    </row>
    <row r="19940" spans="12:12" x14ac:dyDescent="0.25">
      <c r="L19940" s="3">
        <v>315.39100000000002</v>
      </c>
    </row>
    <row r="19941" spans="12:12" x14ac:dyDescent="0.25">
      <c r="L19941" s="3">
        <v>315.39100000000002</v>
      </c>
    </row>
    <row r="19942" spans="12:12" x14ac:dyDescent="0.25">
      <c r="L19942" s="3">
        <v>315.71199999999999</v>
      </c>
    </row>
    <row r="19943" spans="12:12" x14ac:dyDescent="0.25">
      <c r="L19943" s="3">
        <v>315.71199999999999</v>
      </c>
    </row>
    <row r="19944" spans="12:12" x14ac:dyDescent="0.25">
      <c r="L19944" s="3">
        <v>315.71199999999999</v>
      </c>
    </row>
    <row r="19945" spans="12:12" x14ac:dyDescent="0.25">
      <c r="L19945" s="3">
        <v>315.71199999999999</v>
      </c>
    </row>
    <row r="19946" spans="12:12" x14ac:dyDescent="0.25">
      <c r="L19946" s="3">
        <v>315.71199999999999</v>
      </c>
    </row>
    <row r="19947" spans="12:12" x14ac:dyDescent="0.25">
      <c r="L19947" s="3">
        <v>314.505</v>
      </c>
    </row>
    <row r="19948" spans="12:12" x14ac:dyDescent="0.25">
      <c r="L19948" s="3">
        <v>314.505</v>
      </c>
    </row>
    <row r="19949" spans="12:12" x14ac:dyDescent="0.25">
      <c r="L19949" s="3">
        <v>314.505</v>
      </c>
    </row>
    <row r="19950" spans="12:12" x14ac:dyDescent="0.25">
      <c r="L19950" s="3">
        <v>314.505</v>
      </c>
    </row>
    <row r="19951" spans="12:12" x14ac:dyDescent="0.25">
      <c r="L19951" s="3">
        <v>314.505</v>
      </c>
    </row>
    <row r="19952" spans="12:12" x14ac:dyDescent="0.25">
      <c r="L19952" s="3">
        <v>313.17700000000002</v>
      </c>
    </row>
    <row r="19953" spans="12:12" x14ac:dyDescent="0.25">
      <c r="L19953" s="3">
        <v>313.17700000000002</v>
      </c>
    </row>
    <row r="19954" spans="12:12" x14ac:dyDescent="0.25">
      <c r="L19954" s="3">
        <v>313.17700000000002</v>
      </c>
    </row>
    <row r="19955" spans="12:12" x14ac:dyDescent="0.25">
      <c r="L19955" s="3">
        <v>313.17700000000002</v>
      </c>
    </row>
    <row r="19956" spans="12:12" x14ac:dyDescent="0.25">
      <c r="L19956" s="3">
        <v>313.17700000000002</v>
      </c>
    </row>
    <row r="19957" spans="12:12" x14ac:dyDescent="0.25">
      <c r="L19957" s="3">
        <v>311.13099999999997</v>
      </c>
    </row>
    <row r="19958" spans="12:12" x14ac:dyDescent="0.25">
      <c r="L19958" s="3">
        <v>311.13099999999997</v>
      </c>
    </row>
    <row r="19959" spans="12:12" x14ac:dyDescent="0.25">
      <c r="L19959" s="3">
        <v>311.13099999999997</v>
      </c>
    </row>
    <row r="19960" spans="12:12" x14ac:dyDescent="0.25">
      <c r="L19960" s="3">
        <v>311.13099999999997</v>
      </c>
    </row>
    <row r="19961" spans="12:12" x14ac:dyDescent="0.25">
      <c r="L19961" s="3">
        <v>311.13099999999997</v>
      </c>
    </row>
    <row r="19962" spans="12:12" x14ac:dyDescent="0.25">
      <c r="L19962" s="3">
        <v>310.476</v>
      </c>
    </row>
    <row r="19963" spans="12:12" x14ac:dyDescent="0.25">
      <c r="L19963" s="3">
        <v>310.476</v>
      </c>
    </row>
    <row r="19964" spans="12:12" x14ac:dyDescent="0.25">
      <c r="L19964" s="3">
        <v>310.476</v>
      </c>
    </row>
    <row r="19965" spans="12:12" x14ac:dyDescent="0.25">
      <c r="L19965" s="3">
        <v>310.476</v>
      </c>
    </row>
    <row r="19966" spans="12:12" x14ac:dyDescent="0.25">
      <c r="L19966" s="3">
        <v>310.476</v>
      </c>
    </row>
    <row r="19967" spans="12:12" x14ac:dyDescent="0.25">
      <c r="L19967" s="3">
        <v>310.50299999999999</v>
      </c>
    </row>
    <row r="19968" spans="12:12" x14ac:dyDescent="0.25">
      <c r="L19968" s="3">
        <v>310.50299999999999</v>
      </c>
    </row>
    <row r="19969" spans="12:12" x14ac:dyDescent="0.25">
      <c r="L19969" s="3">
        <v>310.50299999999999</v>
      </c>
    </row>
    <row r="19970" spans="12:12" x14ac:dyDescent="0.25">
      <c r="L19970" s="3">
        <v>310.50299999999999</v>
      </c>
    </row>
    <row r="19971" spans="12:12" x14ac:dyDescent="0.25">
      <c r="L19971" s="3">
        <v>310.50299999999999</v>
      </c>
    </row>
    <row r="19972" spans="12:12" x14ac:dyDescent="0.25">
      <c r="L19972" s="3">
        <v>308.60399999999998</v>
      </c>
    </row>
    <row r="19973" spans="12:12" x14ac:dyDescent="0.25">
      <c r="L19973" s="3">
        <v>308.60399999999998</v>
      </c>
    </row>
    <row r="19974" spans="12:12" x14ac:dyDescent="0.25">
      <c r="L19974" s="3">
        <v>308.60399999999998</v>
      </c>
    </row>
    <row r="19975" spans="12:12" x14ac:dyDescent="0.25">
      <c r="L19975" s="3">
        <v>308.60399999999998</v>
      </c>
    </row>
    <row r="19976" spans="12:12" x14ac:dyDescent="0.25">
      <c r="L19976" s="3">
        <v>308.60399999999998</v>
      </c>
    </row>
    <row r="19977" spans="12:12" x14ac:dyDescent="0.25">
      <c r="L19977" s="3">
        <v>307.31900000000002</v>
      </c>
    </row>
    <row r="19978" spans="12:12" x14ac:dyDescent="0.25">
      <c r="L19978" s="3">
        <v>307.31900000000002</v>
      </c>
    </row>
    <row r="19979" spans="12:12" x14ac:dyDescent="0.25">
      <c r="L19979" s="3">
        <v>307.31900000000002</v>
      </c>
    </row>
    <row r="19980" spans="12:12" x14ac:dyDescent="0.25">
      <c r="L19980" s="3">
        <v>307.31900000000002</v>
      </c>
    </row>
    <row r="19981" spans="12:12" x14ac:dyDescent="0.25">
      <c r="L19981" s="3">
        <v>307.31900000000002</v>
      </c>
    </row>
    <row r="19982" spans="12:12" x14ac:dyDescent="0.25">
      <c r="L19982" s="3">
        <v>307.024</v>
      </c>
    </row>
    <row r="19983" spans="12:12" x14ac:dyDescent="0.25">
      <c r="L19983" s="3">
        <v>307.024</v>
      </c>
    </row>
    <row r="19984" spans="12:12" x14ac:dyDescent="0.25">
      <c r="L19984" s="3">
        <v>307.024</v>
      </c>
    </row>
    <row r="19985" spans="12:12" x14ac:dyDescent="0.25">
      <c r="L19985" s="3">
        <v>307.024</v>
      </c>
    </row>
    <row r="19986" spans="12:12" x14ac:dyDescent="0.25">
      <c r="L19986" s="3">
        <v>307.024</v>
      </c>
    </row>
    <row r="19987" spans="12:12" x14ac:dyDescent="0.25">
      <c r="L19987" s="3">
        <v>306.43</v>
      </c>
    </row>
    <row r="19988" spans="12:12" x14ac:dyDescent="0.25">
      <c r="L19988" s="3">
        <v>306.43</v>
      </c>
    </row>
    <row r="19989" spans="12:12" x14ac:dyDescent="0.25">
      <c r="L19989" s="3">
        <v>306.43</v>
      </c>
    </row>
    <row r="19990" spans="12:12" x14ac:dyDescent="0.25">
      <c r="L19990" s="3">
        <v>306.43</v>
      </c>
    </row>
    <row r="19991" spans="12:12" x14ac:dyDescent="0.25">
      <c r="L19991" s="3">
        <v>306.43</v>
      </c>
    </row>
    <row r="19992" spans="12:12" x14ac:dyDescent="0.25">
      <c r="L19992" s="3">
        <v>306.459</v>
      </c>
    </row>
    <row r="19993" spans="12:12" x14ac:dyDescent="0.25">
      <c r="L19993" s="3">
        <v>306.459</v>
      </c>
    </row>
    <row r="19994" spans="12:12" x14ac:dyDescent="0.25">
      <c r="L19994" s="3">
        <v>306.459</v>
      </c>
    </row>
    <row r="19995" spans="12:12" x14ac:dyDescent="0.25">
      <c r="L19995" s="3">
        <v>306.459</v>
      </c>
    </row>
    <row r="19996" spans="12:12" x14ac:dyDescent="0.25">
      <c r="L19996" s="3">
        <v>306.459</v>
      </c>
    </row>
    <row r="19997" spans="12:12" x14ac:dyDescent="0.25">
      <c r="L19997" s="3">
        <v>302.87400000000002</v>
      </c>
    </row>
    <row r="19998" spans="12:12" x14ac:dyDescent="0.25">
      <c r="L19998" s="3">
        <v>302.87400000000002</v>
      </c>
    </row>
    <row r="19999" spans="12:12" x14ac:dyDescent="0.25">
      <c r="L19999" s="3">
        <v>302.87400000000002</v>
      </c>
    </row>
    <row r="20000" spans="12:12" x14ac:dyDescent="0.25">
      <c r="L20000" s="3">
        <v>302.87400000000002</v>
      </c>
    </row>
    <row r="20001" spans="12:12" x14ac:dyDescent="0.25">
      <c r="L20001" s="3">
        <v>302.87400000000002</v>
      </c>
    </row>
    <row r="20002" spans="12:12" x14ac:dyDescent="0.25">
      <c r="L20002" s="3">
        <v>304.74200000000002</v>
      </c>
    </row>
    <row r="20003" spans="12:12" x14ac:dyDescent="0.25">
      <c r="L20003" s="3">
        <v>304.74200000000002</v>
      </c>
    </row>
    <row r="20004" spans="12:12" x14ac:dyDescent="0.25">
      <c r="L20004" s="3">
        <v>304.74200000000002</v>
      </c>
    </row>
    <row r="20005" spans="12:12" x14ac:dyDescent="0.25">
      <c r="L20005" s="3">
        <v>304.74200000000002</v>
      </c>
    </row>
    <row r="20006" spans="12:12" x14ac:dyDescent="0.25">
      <c r="L20006" s="3">
        <v>304.74200000000002</v>
      </c>
    </row>
    <row r="20007" spans="12:12" x14ac:dyDescent="0.25">
      <c r="L20007" s="3">
        <v>305.13099999999997</v>
      </c>
    </row>
    <row r="20008" spans="12:12" x14ac:dyDescent="0.25">
      <c r="L20008" s="3">
        <v>305.13099999999997</v>
      </c>
    </row>
    <row r="20009" spans="12:12" x14ac:dyDescent="0.25">
      <c r="L20009" s="3">
        <v>305.13099999999997</v>
      </c>
    </row>
    <row r="20010" spans="12:12" x14ac:dyDescent="0.25">
      <c r="L20010" s="3">
        <v>305.13099999999997</v>
      </c>
    </row>
    <row r="20011" spans="12:12" x14ac:dyDescent="0.25">
      <c r="L20011" s="3">
        <v>305.13099999999997</v>
      </c>
    </row>
    <row r="20012" spans="12:12" x14ac:dyDescent="0.25">
      <c r="L20012" s="3">
        <v>300.17399999999998</v>
      </c>
    </row>
    <row r="20013" spans="12:12" x14ac:dyDescent="0.25">
      <c r="L20013" s="3">
        <v>300.17399999999998</v>
      </c>
    </row>
    <row r="20014" spans="12:12" x14ac:dyDescent="0.25">
      <c r="L20014" s="3">
        <v>300.17399999999998</v>
      </c>
    </row>
    <row r="20015" spans="12:12" x14ac:dyDescent="0.25">
      <c r="L20015" s="3">
        <v>300.17399999999998</v>
      </c>
    </row>
    <row r="20016" spans="12:12" x14ac:dyDescent="0.25">
      <c r="L20016" s="3">
        <v>300.17399999999998</v>
      </c>
    </row>
    <row r="20017" spans="12:12" x14ac:dyDescent="0.25">
      <c r="L20017" s="3">
        <v>298.43</v>
      </c>
    </row>
    <row r="20018" spans="12:12" x14ac:dyDescent="0.25">
      <c r="L20018" s="3">
        <v>298.43</v>
      </c>
    </row>
    <row r="20019" spans="12:12" x14ac:dyDescent="0.25">
      <c r="L20019" s="3">
        <v>298.43</v>
      </c>
    </row>
    <row r="20020" spans="12:12" x14ac:dyDescent="0.25">
      <c r="L20020" s="3">
        <v>298.43</v>
      </c>
    </row>
    <row r="20021" spans="12:12" x14ac:dyDescent="0.25">
      <c r="L20021" s="3">
        <v>298.43</v>
      </c>
    </row>
    <row r="20022" spans="12:12" x14ac:dyDescent="0.25">
      <c r="L20022" s="3">
        <v>299.51100000000002</v>
      </c>
    </row>
    <row r="20023" spans="12:12" x14ac:dyDescent="0.25">
      <c r="L20023" s="3">
        <v>299.51100000000002</v>
      </c>
    </row>
    <row r="20024" spans="12:12" x14ac:dyDescent="0.25">
      <c r="L20024" s="3">
        <v>299.51100000000002</v>
      </c>
    </row>
    <row r="20025" spans="12:12" x14ac:dyDescent="0.25">
      <c r="L20025" s="3">
        <v>299.51100000000002</v>
      </c>
    </row>
    <row r="20026" spans="12:12" x14ac:dyDescent="0.25">
      <c r="L20026" s="3">
        <v>299.51100000000002</v>
      </c>
    </row>
    <row r="20027" spans="12:12" x14ac:dyDescent="0.25">
      <c r="L20027" s="3">
        <v>297.20999999999998</v>
      </c>
    </row>
    <row r="20028" spans="12:12" x14ac:dyDescent="0.25">
      <c r="L20028" s="3">
        <v>297.20999999999998</v>
      </c>
    </row>
    <row r="20029" spans="12:12" x14ac:dyDescent="0.25">
      <c r="L20029" s="3">
        <v>297.20999999999998</v>
      </c>
    </row>
    <row r="20030" spans="12:12" x14ac:dyDescent="0.25">
      <c r="L20030" s="3">
        <v>297.20999999999998</v>
      </c>
    </row>
    <row r="20031" spans="12:12" x14ac:dyDescent="0.25">
      <c r="L20031" s="3">
        <v>297.20999999999998</v>
      </c>
    </row>
    <row r="20032" spans="12:12" x14ac:dyDescent="0.25">
      <c r="L20032" s="3">
        <v>296.68099999999998</v>
      </c>
    </row>
    <row r="20033" spans="12:12" x14ac:dyDescent="0.25">
      <c r="L20033" s="3">
        <v>296.68099999999998</v>
      </c>
    </row>
    <row r="20034" spans="12:12" x14ac:dyDescent="0.25">
      <c r="L20034" s="3">
        <v>296.68099999999998</v>
      </c>
    </row>
    <row r="20035" spans="12:12" x14ac:dyDescent="0.25">
      <c r="L20035" s="3">
        <v>296.68099999999998</v>
      </c>
    </row>
    <row r="20036" spans="12:12" x14ac:dyDescent="0.25">
      <c r="L20036" s="3">
        <v>296.68099999999998</v>
      </c>
    </row>
    <row r="20037" spans="12:12" x14ac:dyDescent="0.25">
      <c r="L20037" s="3">
        <v>295.48700000000002</v>
      </c>
    </row>
    <row r="20038" spans="12:12" x14ac:dyDescent="0.25">
      <c r="L20038" s="3">
        <v>295.48700000000002</v>
      </c>
    </row>
    <row r="20039" spans="12:12" x14ac:dyDescent="0.25">
      <c r="L20039" s="3">
        <v>295.48700000000002</v>
      </c>
    </row>
    <row r="20040" spans="12:12" x14ac:dyDescent="0.25">
      <c r="L20040" s="3">
        <v>295.48700000000002</v>
      </c>
    </row>
    <row r="20041" spans="12:12" x14ac:dyDescent="0.25">
      <c r="L20041" s="3">
        <v>295.48700000000002</v>
      </c>
    </row>
    <row r="20042" spans="12:12" x14ac:dyDescent="0.25">
      <c r="L20042" s="3">
        <v>294.81799999999998</v>
      </c>
    </row>
    <row r="20043" spans="12:12" x14ac:dyDescent="0.25">
      <c r="L20043" s="3">
        <v>294.81799999999998</v>
      </c>
    </row>
    <row r="20044" spans="12:12" x14ac:dyDescent="0.25">
      <c r="L20044" s="3">
        <v>294.81799999999998</v>
      </c>
    </row>
    <row r="20045" spans="12:12" x14ac:dyDescent="0.25">
      <c r="L20045" s="3">
        <v>294.81799999999998</v>
      </c>
    </row>
    <row r="20046" spans="12:12" x14ac:dyDescent="0.25">
      <c r="L20046" s="3">
        <v>294.81799999999998</v>
      </c>
    </row>
    <row r="20047" spans="12:12" x14ac:dyDescent="0.25">
      <c r="L20047" s="3">
        <v>293.80700000000002</v>
      </c>
    </row>
    <row r="20048" spans="12:12" x14ac:dyDescent="0.25">
      <c r="L20048" s="3">
        <v>293.80700000000002</v>
      </c>
    </row>
    <row r="20049" spans="12:12" x14ac:dyDescent="0.25">
      <c r="L20049" s="3">
        <v>293.80700000000002</v>
      </c>
    </row>
    <row r="20050" spans="12:12" x14ac:dyDescent="0.25">
      <c r="L20050" s="3">
        <v>293.80700000000002</v>
      </c>
    </row>
    <row r="20051" spans="12:12" x14ac:dyDescent="0.25">
      <c r="L20051" s="3">
        <v>293.80700000000002</v>
      </c>
    </row>
    <row r="20052" spans="12:12" x14ac:dyDescent="0.25">
      <c r="L20052" s="3">
        <v>291.92</v>
      </c>
    </row>
    <row r="20053" spans="12:12" x14ac:dyDescent="0.25">
      <c r="L20053" s="3">
        <v>291.92</v>
      </c>
    </row>
    <row r="20054" spans="12:12" x14ac:dyDescent="0.25">
      <c r="L20054" s="3">
        <v>291.92</v>
      </c>
    </row>
    <row r="20055" spans="12:12" x14ac:dyDescent="0.25">
      <c r="L20055" s="3">
        <v>291.92</v>
      </c>
    </row>
    <row r="20056" spans="12:12" x14ac:dyDescent="0.25">
      <c r="L20056" s="3">
        <v>291.92</v>
      </c>
    </row>
    <row r="20057" spans="12:12" x14ac:dyDescent="0.25">
      <c r="L20057" s="3">
        <v>292.46199999999999</v>
      </c>
    </row>
    <row r="20058" spans="12:12" x14ac:dyDescent="0.25">
      <c r="L20058" s="3">
        <v>292.46199999999999</v>
      </c>
    </row>
    <row r="20059" spans="12:12" x14ac:dyDescent="0.25">
      <c r="L20059" s="3">
        <v>292.46199999999999</v>
      </c>
    </row>
    <row r="20060" spans="12:12" x14ac:dyDescent="0.25">
      <c r="L20060" s="3">
        <v>292.46199999999999</v>
      </c>
    </row>
    <row r="20061" spans="12:12" x14ac:dyDescent="0.25">
      <c r="L20061" s="3">
        <v>292.46199999999999</v>
      </c>
    </row>
    <row r="20062" spans="12:12" x14ac:dyDescent="0.25">
      <c r="L20062" s="3">
        <v>290.52</v>
      </c>
    </row>
    <row r="20063" spans="12:12" x14ac:dyDescent="0.25">
      <c r="L20063" s="3">
        <v>290.52</v>
      </c>
    </row>
    <row r="20064" spans="12:12" x14ac:dyDescent="0.25">
      <c r="L20064" s="3">
        <v>290.52</v>
      </c>
    </row>
    <row r="20065" spans="12:12" x14ac:dyDescent="0.25">
      <c r="L20065" s="3">
        <v>290.52</v>
      </c>
    </row>
    <row r="20066" spans="12:12" x14ac:dyDescent="0.25">
      <c r="L20066" s="3">
        <v>290.52</v>
      </c>
    </row>
    <row r="20067" spans="12:12" x14ac:dyDescent="0.25">
      <c r="L20067" s="3">
        <v>290.476</v>
      </c>
    </row>
    <row r="20068" spans="12:12" x14ac:dyDescent="0.25">
      <c r="L20068" s="3">
        <v>290.476</v>
      </c>
    </row>
    <row r="20069" spans="12:12" x14ac:dyDescent="0.25">
      <c r="L20069" s="3">
        <v>290.476</v>
      </c>
    </row>
    <row r="20070" spans="12:12" x14ac:dyDescent="0.25">
      <c r="L20070" s="3">
        <v>290.476</v>
      </c>
    </row>
    <row r="20071" spans="12:12" x14ac:dyDescent="0.25">
      <c r="L20071" s="3">
        <v>290.476</v>
      </c>
    </row>
    <row r="20072" spans="12:12" x14ac:dyDescent="0.25">
      <c r="L20072" s="3">
        <v>289.834</v>
      </c>
    </row>
    <row r="20073" spans="12:12" x14ac:dyDescent="0.25">
      <c r="L20073" s="3">
        <v>289.834</v>
      </c>
    </row>
    <row r="20074" spans="12:12" x14ac:dyDescent="0.25">
      <c r="L20074" s="3">
        <v>289.834</v>
      </c>
    </row>
    <row r="20075" spans="12:12" x14ac:dyDescent="0.25">
      <c r="L20075" s="3">
        <v>289.834</v>
      </c>
    </row>
    <row r="20076" spans="12:12" x14ac:dyDescent="0.25">
      <c r="L20076" s="3">
        <v>289.834</v>
      </c>
    </row>
    <row r="20077" spans="12:12" x14ac:dyDescent="0.25">
      <c r="L20077" s="3">
        <v>287.678</v>
      </c>
    </row>
    <row r="20078" spans="12:12" x14ac:dyDescent="0.25">
      <c r="L20078" s="3">
        <v>287.678</v>
      </c>
    </row>
    <row r="20079" spans="12:12" x14ac:dyDescent="0.25">
      <c r="L20079" s="3">
        <v>287.678</v>
      </c>
    </row>
    <row r="20080" spans="12:12" x14ac:dyDescent="0.25">
      <c r="L20080" s="3">
        <v>287.678</v>
      </c>
    </row>
    <row r="20081" spans="12:12" x14ac:dyDescent="0.25">
      <c r="L20081" s="3">
        <v>287.678</v>
      </c>
    </row>
    <row r="20082" spans="12:12" x14ac:dyDescent="0.25">
      <c r="L20082" s="3">
        <v>287.28399999999999</v>
      </c>
    </row>
    <row r="20083" spans="12:12" x14ac:dyDescent="0.25">
      <c r="L20083" s="3">
        <v>287.28399999999999</v>
      </c>
    </row>
    <row r="20084" spans="12:12" x14ac:dyDescent="0.25">
      <c r="L20084" s="3">
        <v>287.28399999999999</v>
      </c>
    </row>
    <row r="20085" spans="12:12" x14ac:dyDescent="0.25">
      <c r="L20085" s="3">
        <v>287.28399999999999</v>
      </c>
    </row>
    <row r="20086" spans="12:12" x14ac:dyDescent="0.25">
      <c r="L20086" s="3">
        <v>287.28399999999999</v>
      </c>
    </row>
    <row r="20087" spans="12:12" x14ac:dyDescent="0.25">
      <c r="L20087" s="3">
        <v>285.53199999999998</v>
      </c>
    </row>
    <row r="20088" spans="12:12" x14ac:dyDescent="0.25">
      <c r="L20088" s="3">
        <v>285.53199999999998</v>
      </c>
    </row>
    <row r="20089" spans="12:12" x14ac:dyDescent="0.25">
      <c r="L20089" s="3">
        <v>285.53199999999998</v>
      </c>
    </row>
    <row r="20090" spans="12:12" x14ac:dyDescent="0.25">
      <c r="L20090" s="3">
        <v>285.53199999999998</v>
      </c>
    </row>
    <row r="20091" spans="12:12" x14ac:dyDescent="0.25">
      <c r="L20091" s="3">
        <v>285.53199999999998</v>
      </c>
    </row>
    <row r="20092" spans="12:12" x14ac:dyDescent="0.25">
      <c r="L20092" s="3">
        <v>283.56</v>
      </c>
    </row>
    <row r="20093" spans="12:12" x14ac:dyDescent="0.25">
      <c r="L20093" s="3">
        <v>283.56</v>
      </c>
    </row>
    <row r="20094" spans="12:12" x14ac:dyDescent="0.25">
      <c r="L20094" s="3">
        <v>283.56</v>
      </c>
    </row>
    <row r="20095" spans="12:12" x14ac:dyDescent="0.25">
      <c r="L20095" s="3">
        <v>283.56</v>
      </c>
    </row>
    <row r="20096" spans="12:12" x14ac:dyDescent="0.25">
      <c r="L20096" s="3">
        <v>283.56</v>
      </c>
    </row>
    <row r="20097" spans="12:12" x14ac:dyDescent="0.25">
      <c r="L20097" s="3">
        <v>282.65600000000001</v>
      </c>
    </row>
    <row r="20098" spans="12:12" x14ac:dyDescent="0.25">
      <c r="L20098" s="3">
        <v>282.65600000000001</v>
      </c>
    </row>
    <row r="20099" spans="12:12" x14ac:dyDescent="0.25">
      <c r="L20099" s="3">
        <v>282.65600000000001</v>
      </c>
    </row>
    <row r="20100" spans="12:12" x14ac:dyDescent="0.25">
      <c r="L20100" s="3">
        <v>282.65600000000001</v>
      </c>
    </row>
    <row r="20101" spans="12:12" x14ac:dyDescent="0.25">
      <c r="L20101" s="3">
        <v>282.65600000000001</v>
      </c>
    </row>
    <row r="20102" spans="12:12" x14ac:dyDescent="0.25">
      <c r="L20102" s="3">
        <v>282.60300000000001</v>
      </c>
    </row>
    <row r="20103" spans="12:12" x14ac:dyDescent="0.25">
      <c r="L20103" s="3">
        <v>282.60300000000001</v>
      </c>
    </row>
    <row r="20104" spans="12:12" x14ac:dyDescent="0.25">
      <c r="L20104" s="3">
        <v>282.60300000000001</v>
      </c>
    </row>
    <row r="20105" spans="12:12" x14ac:dyDescent="0.25">
      <c r="L20105" s="3">
        <v>282.60300000000001</v>
      </c>
    </row>
    <row r="20106" spans="12:12" x14ac:dyDescent="0.25">
      <c r="L20106" s="3">
        <v>282.60300000000001</v>
      </c>
    </row>
    <row r="20107" spans="12:12" x14ac:dyDescent="0.25">
      <c r="L20107" s="3">
        <v>282.75599999999997</v>
      </c>
    </row>
    <row r="20108" spans="12:12" x14ac:dyDescent="0.25">
      <c r="L20108" s="3">
        <v>282.75599999999997</v>
      </c>
    </row>
    <row r="20109" spans="12:12" x14ac:dyDescent="0.25">
      <c r="L20109" s="3">
        <v>282.75599999999997</v>
      </c>
    </row>
    <row r="20110" spans="12:12" x14ac:dyDescent="0.25">
      <c r="L20110" s="3">
        <v>282.75599999999997</v>
      </c>
    </row>
    <row r="20111" spans="12:12" x14ac:dyDescent="0.25">
      <c r="L20111" s="3">
        <v>282.75599999999997</v>
      </c>
    </row>
    <row r="20112" spans="12:12" x14ac:dyDescent="0.25">
      <c r="L20112" s="3">
        <v>280.685</v>
      </c>
    </row>
    <row r="20113" spans="12:12" x14ac:dyDescent="0.25">
      <c r="L20113" s="3">
        <v>280.685</v>
      </c>
    </row>
    <row r="20114" spans="12:12" x14ac:dyDescent="0.25">
      <c r="L20114" s="3">
        <v>280.685</v>
      </c>
    </row>
    <row r="20115" spans="12:12" x14ac:dyDescent="0.25">
      <c r="L20115" s="3">
        <v>280.685</v>
      </c>
    </row>
    <row r="20116" spans="12:12" x14ac:dyDescent="0.25">
      <c r="L20116" s="3">
        <v>280.685</v>
      </c>
    </row>
    <row r="20117" spans="12:12" x14ac:dyDescent="0.25">
      <c r="L20117" s="3">
        <v>279.12900000000002</v>
      </c>
    </row>
    <row r="20118" spans="12:12" x14ac:dyDescent="0.25">
      <c r="L20118" s="3">
        <v>279.12900000000002</v>
      </c>
    </row>
    <row r="20119" spans="12:12" x14ac:dyDescent="0.25">
      <c r="L20119" s="3">
        <v>279.12900000000002</v>
      </c>
    </row>
    <row r="20120" spans="12:12" x14ac:dyDescent="0.25">
      <c r="L20120" s="3">
        <v>279.12900000000002</v>
      </c>
    </row>
    <row r="20121" spans="12:12" x14ac:dyDescent="0.25">
      <c r="L20121" s="3">
        <v>279.12900000000002</v>
      </c>
    </row>
    <row r="20122" spans="12:12" x14ac:dyDescent="0.25">
      <c r="L20122" s="3">
        <v>277.68099999999998</v>
      </c>
    </row>
    <row r="20123" spans="12:12" x14ac:dyDescent="0.25">
      <c r="L20123" s="3">
        <v>277.68099999999998</v>
      </c>
    </row>
    <row r="20124" spans="12:12" x14ac:dyDescent="0.25">
      <c r="L20124" s="3">
        <v>277.68099999999998</v>
      </c>
    </row>
    <row r="20125" spans="12:12" x14ac:dyDescent="0.25">
      <c r="L20125" s="3">
        <v>277.68099999999998</v>
      </c>
    </row>
    <row r="20126" spans="12:12" x14ac:dyDescent="0.25">
      <c r="L20126" s="3">
        <v>277.68099999999998</v>
      </c>
    </row>
    <row r="20127" spans="12:12" x14ac:dyDescent="0.25">
      <c r="L20127" s="3">
        <v>275.91399999999999</v>
      </c>
    </row>
    <row r="20128" spans="12:12" x14ac:dyDescent="0.25">
      <c r="L20128" s="3">
        <v>275.91399999999999</v>
      </c>
    </row>
    <row r="20129" spans="12:12" x14ac:dyDescent="0.25">
      <c r="L20129" s="3">
        <v>275.91399999999999</v>
      </c>
    </row>
    <row r="20130" spans="12:12" x14ac:dyDescent="0.25">
      <c r="L20130" s="3">
        <v>275.91399999999999</v>
      </c>
    </row>
    <row r="20131" spans="12:12" x14ac:dyDescent="0.25">
      <c r="L20131" s="3">
        <v>275.91399999999999</v>
      </c>
    </row>
    <row r="20132" spans="12:12" x14ac:dyDescent="0.25">
      <c r="L20132" s="3">
        <v>275.96800000000002</v>
      </c>
    </row>
    <row r="20133" spans="12:12" x14ac:dyDescent="0.25">
      <c r="L20133" s="3">
        <v>275.96800000000002</v>
      </c>
    </row>
    <row r="20134" spans="12:12" x14ac:dyDescent="0.25">
      <c r="L20134" s="3">
        <v>275.96800000000002</v>
      </c>
    </row>
    <row r="20135" spans="12:12" x14ac:dyDescent="0.25">
      <c r="L20135" s="3">
        <v>275.96800000000002</v>
      </c>
    </row>
    <row r="20136" spans="12:12" x14ac:dyDescent="0.25">
      <c r="L20136" s="3">
        <v>275.96800000000002</v>
      </c>
    </row>
    <row r="20137" spans="12:12" x14ac:dyDescent="0.25">
      <c r="L20137" s="3">
        <v>275.74900000000002</v>
      </c>
    </row>
    <row r="20138" spans="12:12" x14ac:dyDescent="0.25">
      <c r="L20138" s="3">
        <v>275.74900000000002</v>
      </c>
    </row>
    <row r="20139" spans="12:12" x14ac:dyDescent="0.25">
      <c r="L20139" s="3">
        <v>275.74900000000002</v>
      </c>
    </row>
    <row r="20140" spans="12:12" x14ac:dyDescent="0.25">
      <c r="L20140" s="3">
        <v>275.74900000000002</v>
      </c>
    </row>
    <row r="20141" spans="12:12" x14ac:dyDescent="0.25">
      <c r="L20141" s="3">
        <v>275.74900000000002</v>
      </c>
    </row>
    <row r="20142" spans="12:12" x14ac:dyDescent="0.25">
      <c r="L20142" s="3">
        <v>275.52800000000002</v>
      </c>
    </row>
    <row r="20143" spans="12:12" x14ac:dyDescent="0.25">
      <c r="L20143" s="3">
        <v>275.52800000000002</v>
      </c>
    </row>
    <row r="20144" spans="12:12" x14ac:dyDescent="0.25">
      <c r="L20144" s="3">
        <v>275.52800000000002</v>
      </c>
    </row>
    <row r="20145" spans="12:12" x14ac:dyDescent="0.25">
      <c r="L20145" s="3">
        <v>275.52800000000002</v>
      </c>
    </row>
    <row r="20146" spans="12:12" x14ac:dyDescent="0.25">
      <c r="L20146" s="3">
        <v>275.52800000000002</v>
      </c>
    </row>
    <row r="20147" spans="12:12" x14ac:dyDescent="0.25">
      <c r="L20147" s="3">
        <v>273.536</v>
      </c>
    </row>
    <row r="20148" spans="12:12" x14ac:dyDescent="0.25">
      <c r="L20148" s="3">
        <v>273.536</v>
      </c>
    </row>
    <row r="20149" spans="12:12" x14ac:dyDescent="0.25">
      <c r="L20149" s="3">
        <v>273.536</v>
      </c>
    </row>
    <row r="20150" spans="12:12" x14ac:dyDescent="0.25">
      <c r="L20150" s="3">
        <v>273.536</v>
      </c>
    </row>
    <row r="20151" spans="12:12" x14ac:dyDescent="0.25">
      <c r="L20151" s="3">
        <v>273.536</v>
      </c>
    </row>
    <row r="20152" spans="12:12" x14ac:dyDescent="0.25">
      <c r="L20152" s="3">
        <v>271.51900000000001</v>
      </c>
    </row>
    <row r="20153" spans="12:12" x14ac:dyDescent="0.25">
      <c r="L20153" s="3">
        <v>271.51900000000001</v>
      </c>
    </row>
    <row r="20154" spans="12:12" x14ac:dyDescent="0.25">
      <c r="L20154" s="3">
        <v>271.51900000000001</v>
      </c>
    </row>
    <row r="20155" spans="12:12" x14ac:dyDescent="0.25">
      <c r="L20155" s="3">
        <v>271.51900000000001</v>
      </c>
    </row>
    <row r="20156" spans="12:12" x14ac:dyDescent="0.25">
      <c r="L20156" s="3">
        <v>271.51900000000001</v>
      </c>
    </row>
    <row r="20157" spans="12:12" x14ac:dyDescent="0.25">
      <c r="L20157" s="3">
        <v>271.41699999999997</v>
      </c>
    </row>
    <row r="20158" spans="12:12" x14ac:dyDescent="0.25">
      <c r="L20158" s="3">
        <v>271.41699999999997</v>
      </c>
    </row>
    <row r="20159" spans="12:12" x14ac:dyDescent="0.25">
      <c r="L20159" s="3">
        <v>271.41699999999997</v>
      </c>
    </row>
    <row r="20160" spans="12:12" x14ac:dyDescent="0.25">
      <c r="L20160" s="3">
        <v>271.41699999999997</v>
      </c>
    </row>
    <row r="20161" spans="12:12" x14ac:dyDescent="0.25">
      <c r="L20161" s="3">
        <v>271.41699999999997</v>
      </c>
    </row>
    <row r="20162" spans="12:12" x14ac:dyDescent="0.25">
      <c r="L20162" s="3">
        <v>271.22699999999998</v>
      </c>
    </row>
    <row r="20163" spans="12:12" x14ac:dyDescent="0.25">
      <c r="L20163" s="3">
        <v>271.22699999999998</v>
      </c>
    </row>
    <row r="20164" spans="12:12" x14ac:dyDescent="0.25">
      <c r="L20164" s="3">
        <v>271.22699999999998</v>
      </c>
    </row>
    <row r="20165" spans="12:12" x14ac:dyDescent="0.25">
      <c r="L20165" s="3">
        <v>271.22699999999998</v>
      </c>
    </row>
    <row r="20166" spans="12:12" x14ac:dyDescent="0.25">
      <c r="L20166" s="3">
        <v>271.22699999999998</v>
      </c>
    </row>
    <row r="20167" spans="12:12" x14ac:dyDescent="0.25">
      <c r="L20167" s="3">
        <v>270.94400000000002</v>
      </c>
    </row>
    <row r="20168" spans="12:12" x14ac:dyDescent="0.25">
      <c r="L20168" s="3">
        <v>270.94400000000002</v>
      </c>
    </row>
    <row r="20169" spans="12:12" x14ac:dyDescent="0.25">
      <c r="L20169" s="3">
        <v>270.94400000000002</v>
      </c>
    </row>
    <row r="20170" spans="12:12" x14ac:dyDescent="0.25">
      <c r="L20170" s="3">
        <v>270.94400000000002</v>
      </c>
    </row>
    <row r="20171" spans="12:12" x14ac:dyDescent="0.25">
      <c r="L20171" s="3">
        <v>270.94400000000002</v>
      </c>
    </row>
    <row r="20172" spans="12:12" x14ac:dyDescent="0.25">
      <c r="L20172" s="3">
        <v>269.74900000000002</v>
      </c>
    </row>
    <row r="20173" spans="12:12" x14ac:dyDescent="0.25">
      <c r="L20173" s="3">
        <v>269.74900000000002</v>
      </c>
    </row>
    <row r="20174" spans="12:12" x14ac:dyDescent="0.25">
      <c r="L20174" s="3">
        <v>269.74900000000002</v>
      </c>
    </row>
    <row r="20175" spans="12:12" x14ac:dyDescent="0.25">
      <c r="L20175" s="3">
        <v>269.74900000000002</v>
      </c>
    </row>
    <row r="20176" spans="12:12" x14ac:dyDescent="0.25">
      <c r="L20176" s="3">
        <v>269.74900000000002</v>
      </c>
    </row>
    <row r="20177" spans="12:12" x14ac:dyDescent="0.25">
      <c r="L20177" s="3">
        <v>267.12</v>
      </c>
    </row>
    <row r="20178" spans="12:12" x14ac:dyDescent="0.25">
      <c r="L20178" s="3">
        <v>267.12</v>
      </c>
    </row>
    <row r="20179" spans="12:12" x14ac:dyDescent="0.25">
      <c r="L20179" s="3">
        <v>267.12</v>
      </c>
    </row>
    <row r="20180" spans="12:12" x14ac:dyDescent="0.25">
      <c r="L20180" s="3">
        <v>267.12</v>
      </c>
    </row>
    <row r="20181" spans="12:12" x14ac:dyDescent="0.25">
      <c r="L20181" s="3">
        <v>267.12</v>
      </c>
    </row>
    <row r="20182" spans="12:12" x14ac:dyDescent="0.25">
      <c r="L20182" s="3">
        <v>266.005</v>
      </c>
    </row>
    <row r="20183" spans="12:12" x14ac:dyDescent="0.25">
      <c r="L20183" s="3">
        <v>266.005</v>
      </c>
    </row>
    <row r="20184" spans="12:12" x14ac:dyDescent="0.25">
      <c r="L20184" s="3">
        <v>266.005</v>
      </c>
    </row>
    <row r="20185" spans="12:12" x14ac:dyDescent="0.25">
      <c r="L20185" s="3">
        <v>266.005</v>
      </c>
    </row>
    <row r="20186" spans="12:12" x14ac:dyDescent="0.25">
      <c r="L20186" s="3">
        <v>266.005</v>
      </c>
    </row>
    <row r="20187" spans="12:12" x14ac:dyDescent="0.25">
      <c r="L20187" s="3">
        <v>265.11500000000001</v>
      </c>
    </row>
    <row r="20188" spans="12:12" x14ac:dyDescent="0.25">
      <c r="L20188" s="3">
        <v>265.11500000000001</v>
      </c>
    </row>
    <row r="20189" spans="12:12" x14ac:dyDescent="0.25">
      <c r="L20189" s="3">
        <v>265.11500000000001</v>
      </c>
    </row>
    <row r="20190" spans="12:12" x14ac:dyDescent="0.25">
      <c r="L20190" s="3">
        <v>265.11500000000001</v>
      </c>
    </row>
    <row r="20191" spans="12:12" x14ac:dyDescent="0.25">
      <c r="L20191" s="3">
        <v>265.11500000000001</v>
      </c>
    </row>
    <row r="20192" spans="12:12" x14ac:dyDescent="0.25">
      <c r="L20192" s="3">
        <v>264.49299999999999</v>
      </c>
    </row>
    <row r="20193" spans="12:12" x14ac:dyDescent="0.25">
      <c r="L20193" s="3">
        <v>264.49299999999999</v>
      </c>
    </row>
    <row r="20194" spans="12:12" x14ac:dyDescent="0.25">
      <c r="L20194" s="3">
        <v>264.49299999999999</v>
      </c>
    </row>
    <row r="20195" spans="12:12" x14ac:dyDescent="0.25">
      <c r="L20195" s="3">
        <v>264.49299999999999</v>
      </c>
    </row>
    <row r="20196" spans="12:12" x14ac:dyDescent="0.25">
      <c r="L20196" s="3">
        <v>264.49299999999999</v>
      </c>
    </row>
    <row r="20197" spans="12:12" x14ac:dyDescent="0.25">
      <c r="L20197" s="3">
        <v>262.69499999999999</v>
      </c>
    </row>
    <row r="20198" spans="12:12" x14ac:dyDescent="0.25">
      <c r="L20198" s="3">
        <v>262.69499999999999</v>
      </c>
    </row>
    <row r="20199" spans="12:12" x14ac:dyDescent="0.25">
      <c r="L20199" s="3">
        <v>262.69499999999999</v>
      </c>
    </row>
    <row r="20200" spans="12:12" x14ac:dyDescent="0.25">
      <c r="L20200" s="3">
        <v>262.69499999999999</v>
      </c>
    </row>
    <row r="20201" spans="12:12" x14ac:dyDescent="0.25">
      <c r="L20201" s="3">
        <v>262.69499999999999</v>
      </c>
    </row>
    <row r="20202" spans="12:12" x14ac:dyDescent="0.25">
      <c r="L20202" s="3">
        <v>262.96100000000001</v>
      </c>
    </row>
    <row r="20203" spans="12:12" x14ac:dyDescent="0.25">
      <c r="L20203" s="3">
        <v>262.96100000000001</v>
      </c>
    </row>
    <row r="20204" spans="12:12" x14ac:dyDescent="0.25">
      <c r="L20204" s="3">
        <v>262.96100000000001</v>
      </c>
    </row>
    <row r="20205" spans="12:12" x14ac:dyDescent="0.25">
      <c r="L20205" s="3">
        <v>262.96100000000001</v>
      </c>
    </row>
    <row r="20206" spans="12:12" x14ac:dyDescent="0.25">
      <c r="L20206" s="3">
        <v>262.96100000000001</v>
      </c>
    </row>
    <row r="20207" spans="12:12" x14ac:dyDescent="0.25">
      <c r="L20207" s="3">
        <v>263.221</v>
      </c>
    </row>
    <row r="20208" spans="12:12" x14ac:dyDescent="0.25">
      <c r="L20208" s="3">
        <v>263.221</v>
      </c>
    </row>
    <row r="20209" spans="12:12" x14ac:dyDescent="0.25">
      <c r="L20209" s="3">
        <v>263.221</v>
      </c>
    </row>
    <row r="20210" spans="12:12" x14ac:dyDescent="0.25">
      <c r="L20210" s="3">
        <v>263.221</v>
      </c>
    </row>
    <row r="20211" spans="12:12" x14ac:dyDescent="0.25">
      <c r="L20211" s="3">
        <v>263.221</v>
      </c>
    </row>
    <row r="20212" spans="12:12" x14ac:dyDescent="0.25">
      <c r="L20212" s="3">
        <v>260.15600000000001</v>
      </c>
    </row>
    <row r="20213" spans="12:12" x14ac:dyDescent="0.25">
      <c r="L20213" s="3">
        <v>260.15600000000001</v>
      </c>
    </row>
    <row r="20214" spans="12:12" x14ac:dyDescent="0.25">
      <c r="L20214" s="3">
        <v>260.15600000000001</v>
      </c>
    </row>
    <row r="20215" spans="12:12" x14ac:dyDescent="0.25">
      <c r="L20215" s="3">
        <v>260.15600000000001</v>
      </c>
    </row>
    <row r="20216" spans="12:12" x14ac:dyDescent="0.25">
      <c r="L20216" s="3">
        <v>260.15600000000001</v>
      </c>
    </row>
    <row r="20217" spans="12:12" x14ac:dyDescent="0.25">
      <c r="L20217" s="3">
        <v>258.96699999999998</v>
      </c>
    </row>
    <row r="20218" spans="12:12" x14ac:dyDescent="0.25">
      <c r="L20218" s="3">
        <v>258.96699999999998</v>
      </c>
    </row>
    <row r="20219" spans="12:12" x14ac:dyDescent="0.25">
      <c r="L20219" s="3">
        <v>258.96699999999998</v>
      </c>
    </row>
    <row r="20220" spans="12:12" x14ac:dyDescent="0.25">
      <c r="L20220" s="3">
        <v>258.96699999999998</v>
      </c>
    </row>
    <row r="20221" spans="12:12" x14ac:dyDescent="0.25">
      <c r="L20221" s="3">
        <v>258.96699999999998</v>
      </c>
    </row>
    <row r="20222" spans="12:12" x14ac:dyDescent="0.25">
      <c r="L20222" s="3">
        <v>258.12900000000002</v>
      </c>
    </row>
    <row r="20223" spans="12:12" x14ac:dyDescent="0.25">
      <c r="L20223" s="3">
        <v>258.12900000000002</v>
      </c>
    </row>
    <row r="20224" spans="12:12" x14ac:dyDescent="0.25">
      <c r="L20224" s="3">
        <v>258.12900000000002</v>
      </c>
    </row>
    <row r="20225" spans="12:12" x14ac:dyDescent="0.25">
      <c r="L20225" s="3">
        <v>258.12900000000002</v>
      </c>
    </row>
    <row r="20226" spans="12:12" x14ac:dyDescent="0.25">
      <c r="L20226" s="3">
        <v>258.12900000000002</v>
      </c>
    </row>
    <row r="20227" spans="12:12" x14ac:dyDescent="0.25">
      <c r="L20227" s="3">
        <v>257.79300000000001</v>
      </c>
    </row>
    <row r="20228" spans="12:12" x14ac:dyDescent="0.25">
      <c r="L20228" s="3">
        <v>257.79300000000001</v>
      </c>
    </row>
    <row r="20229" spans="12:12" x14ac:dyDescent="0.25">
      <c r="L20229" s="3">
        <v>257.79300000000001</v>
      </c>
    </row>
    <row r="20230" spans="12:12" x14ac:dyDescent="0.25">
      <c r="L20230" s="3">
        <v>257.79300000000001</v>
      </c>
    </row>
    <row r="20231" spans="12:12" x14ac:dyDescent="0.25">
      <c r="L20231" s="3">
        <v>257.79300000000001</v>
      </c>
    </row>
    <row r="20232" spans="12:12" x14ac:dyDescent="0.25">
      <c r="L20232" s="3">
        <v>256.673</v>
      </c>
    </row>
    <row r="20233" spans="12:12" x14ac:dyDescent="0.25">
      <c r="L20233" s="3">
        <v>256.673</v>
      </c>
    </row>
    <row r="20234" spans="12:12" x14ac:dyDescent="0.25">
      <c r="L20234" s="3">
        <v>256.673</v>
      </c>
    </row>
    <row r="20235" spans="12:12" x14ac:dyDescent="0.25">
      <c r="L20235" s="3">
        <v>256.673</v>
      </c>
    </row>
    <row r="20236" spans="12:12" x14ac:dyDescent="0.25">
      <c r="L20236" s="3">
        <v>256.673</v>
      </c>
    </row>
    <row r="20237" spans="12:12" x14ac:dyDescent="0.25">
      <c r="L20237" s="3">
        <v>255.93600000000001</v>
      </c>
    </row>
    <row r="20238" spans="12:12" x14ac:dyDescent="0.25">
      <c r="L20238" s="3">
        <v>255.93600000000001</v>
      </c>
    </row>
    <row r="20239" spans="12:12" x14ac:dyDescent="0.25">
      <c r="L20239" s="3">
        <v>255.93600000000001</v>
      </c>
    </row>
    <row r="20240" spans="12:12" x14ac:dyDescent="0.25">
      <c r="L20240" s="3">
        <v>255.93600000000001</v>
      </c>
    </row>
    <row r="20241" spans="12:12" x14ac:dyDescent="0.25">
      <c r="L20241" s="3">
        <v>255.93600000000001</v>
      </c>
    </row>
    <row r="20242" spans="12:12" x14ac:dyDescent="0.25">
      <c r="L20242" s="3">
        <v>253.98400000000001</v>
      </c>
    </row>
    <row r="20243" spans="12:12" x14ac:dyDescent="0.25">
      <c r="L20243" s="3">
        <v>253.98400000000001</v>
      </c>
    </row>
    <row r="20244" spans="12:12" x14ac:dyDescent="0.25">
      <c r="L20244" s="3">
        <v>253.98400000000001</v>
      </c>
    </row>
    <row r="20245" spans="12:12" x14ac:dyDescent="0.25">
      <c r="L20245" s="3">
        <v>253.98400000000001</v>
      </c>
    </row>
    <row r="20246" spans="12:12" x14ac:dyDescent="0.25">
      <c r="L20246" s="3">
        <v>253.98400000000001</v>
      </c>
    </row>
    <row r="20247" spans="12:12" x14ac:dyDescent="0.25">
      <c r="L20247" s="3">
        <v>254.51400000000001</v>
      </c>
    </row>
    <row r="20248" spans="12:12" x14ac:dyDescent="0.25">
      <c r="L20248" s="3">
        <v>254.51400000000001</v>
      </c>
    </row>
    <row r="20249" spans="12:12" x14ac:dyDescent="0.25">
      <c r="L20249" s="3">
        <v>254.51400000000001</v>
      </c>
    </row>
    <row r="20250" spans="12:12" x14ac:dyDescent="0.25">
      <c r="L20250" s="3">
        <v>254.51400000000001</v>
      </c>
    </row>
    <row r="20251" spans="12:12" x14ac:dyDescent="0.25">
      <c r="L20251" s="3">
        <v>254.51400000000001</v>
      </c>
    </row>
    <row r="20252" spans="12:12" x14ac:dyDescent="0.25">
      <c r="L20252" s="3">
        <v>251.47800000000001</v>
      </c>
    </row>
    <row r="20253" spans="12:12" x14ac:dyDescent="0.25">
      <c r="L20253" s="3">
        <v>251.47800000000001</v>
      </c>
    </row>
    <row r="20254" spans="12:12" x14ac:dyDescent="0.25">
      <c r="L20254" s="3">
        <v>251.47800000000001</v>
      </c>
    </row>
    <row r="20255" spans="12:12" x14ac:dyDescent="0.25">
      <c r="L20255" s="3">
        <v>251.47800000000001</v>
      </c>
    </row>
    <row r="20256" spans="12:12" x14ac:dyDescent="0.25">
      <c r="L20256" s="3">
        <v>251.47800000000001</v>
      </c>
    </row>
    <row r="20257" spans="12:12" x14ac:dyDescent="0.25">
      <c r="L20257" s="3">
        <v>250.029</v>
      </c>
    </row>
    <row r="20258" spans="12:12" x14ac:dyDescent="0.25">
      <c r="L20258" s="3">
        <v>250.029</v>
      </c>
    </row>
    <row r="20259" spans="12:12" x14ac:dyDescent="0.25">
      <c r="L20259" s="3">
        <v>250.029</v>
      </c>
    </row>
    <row r="20260" spans="12:12" x14ac:dyDescent="0.25">
      <c r="L20260" s="3">
        <v>250.029</v>
      </c>
    </row>
    <row r="20261" spans="12:12" x14ac:dyDescent="0.25">
      <c r="L20261" s="3">
        <v>250.029</v>
      </c>
    </row>
    <row r="20262" spans="12:12" x14ac:dyDescent="0.25">
      <c r="L20262" s="3">
        <v>250.589</v>
      </c>
    </row>
    <row r="20263" spans="12:12" x14ac:dyDescent="0.25">
      <c r="L20263" s="3">
        <v>250.589</v>
      </c>
    </row>
    <row r="20264" spans="12:12" x14ac:dyDescent="0.25">
      <c r="L20264" s="3">
        <v>250.589</v>
      </c>
    </row>
    <row r="20265" spans="12:12" x14ac:dyDescent="0.25">
      <c r="L20265" s="3">
        <v>250.589</v>
      </c>
    </row>
    <row r="20266" spans="12:12" x14ac:dyDescent="0.25">
      <c r="L20266" s="3">
        <v>250.589</v>
      </c>
    </row>
    <row r="20267" spans="12:12" x14ac:dyDescent="0.25">
      <c r="L20267" s="3">
        <v>247.65100000000001</v>
      </c>
    </row>
    <row r="20268" spans="12:12" x14ac:dyDescent="0.25">
      <c r="L20268" s="3">
        <v>247.65100000000001</v>
      </c>
    </row>
    <row r="20269" spans="12:12" x14ac:dyDescent="0.25">
      <c r="L20269" s="3">
        <v>247.65100000000001</v>
      </c>
    </row>
    <row r="20270" spans="12:12" x14ac:dyDescent="0.25">
      <c r="L20270" s="3">
        <v>247.65100000000001</v>
      </c>
    </row>
    <row r="20271" spans="12:12" x14ac:dyDescent="0.25">
      <c r="L20271" s="3">
        <v>247.65100000000001</v>
      </c>
    </row>
    <row r="20272" spans="12:12" x14ac:dyDescent="0.25">
      <c r="L20272" s="3">
        <v>246.86799999999999</v>
      </c>
    </row>
    <row r="20273" spans="12:12" x14ac:dyDescent="0.25">
      <c r="L20273" s="3">
        <v>246.86799999999999</v>
      </c>
    </row>
    <row r="20274" spans="12:12" x14ac:dyDescent="0.25">
      <c r="L20274" s="3">
        <v>246.86799999999999</v>
      </c>
    </row>
    <row r="20275" spans="12:12" x14ac:dyDescent="0.25">
      <c r="L20275" s="3">
        <v>246.86799999999999</v>
      </c>
    </row>
    <row r="20276" spans="12:12" x14ac:dyDescent="0.25">
      <c r="L20276" s="3">
        <v>246.86799999999999</v>
      </c>
    </row>
    <row r="20277" spans="12:12" x14ac:dyDescent="0.25">
      <c r="L20277" s="3">
        <v>246.54499999999999</v>
      </c>
    </row>
    <row r="20278" spans="12:12" x14ac:dyDescent="0.25">
      <c r="L20278" s="3">
        <v>246.54499999999999</v>
      </c>
    </row>
    <row r="20279" spans="12:12" x14ac:dyDescent="0.25">
      <c r="L20279" s="3">
        <v>246.54499999999999</v>
      </c>
    </row>
    <row r="20280" spans="12:12" x14ac:dyDescent="0.25">
      <c r="L20280" s="3">
        <v>246.54499999999999</v>
      </c>
    </row>
    <row r="20281" spans="12:12" x14ac:dyDescent="0.25">
      <c r="L20281" s="3">
        <v>246.54499999999999</v>
      </c>
    </row>
    <row r="20282" spans="12:12" x14ac:dyDescent="0.25">
      <c r="L20282" s="3">
        <v>245.37100000000001</v>
      </c>
    </row>
    <row r="20283" spans="12:12" x14ac:dyDescent="0.25">
      <c r="L20283" s="3">
        <v>245.37100000000001</v>
      </c>
    </row>
    <row r="20284" spans="12:12" x14ac:dyDescent="0.25">
      <c r="L20284" s="3">
        <v>245.37100000000001</v>
      </c>
    </row>
    <row r="20285" spans="12:12" x14ac:dyDescent="0.25">
      <c r="L20285" s="3">
        <v>245.37100000000001</v>
      </c>
    </row>
    <row r="20286" spans="12:12" x14ac:dyDescent="0.25">
      <c r="L20286" s="3">
        <v>245.37100000000001</v>
      </c>
    </row>
    <row r="20287" spans="12:12" x14ac:dyDescent="0.25">
      <c r="L20287" s="3">
        <v>242.10400000000001</v>
      </c>
    </row>
    <row r="20288" spans="12:12" x14ac:dyDescent="0.25">
      <c r="L20288" s="3">
        <v>242.10400000000001</v>
      </c>
    </row>
    <row r="20289" spans="12:12" x14ac:dyDescent="0.25">
      <c r="L20289" s="3">
        <v>242.10400000000001</v>
      </c>
    </row>
    <row r="20290" spans="12:12" x14ac:dyDescent="0.25">
      <c r="L20290" s="3">
        <v>242.10400000000001</v>
      </c>
    </row>
    <row r="20291" spans="12:12" x14ac:dyDescent="0.25">
      <c r="L20291" s="3">
        <v>242.10400000000001</v>
      </c>
    </row>
    <row r="20292" spans="12:12" x14ac:dyDescent="0.25">
      <c r="L20292" s="3">
        <v>241.17599999999999</v>
      </c>
    </row>
    <row r="20293" spans="12:12" x14ac:dyDescent="0.25">
      <c r="L20293" s="3">
        <v>241.17599999999999</v>
      </c>
    </row>
    <row r="20294" spans="12:12" x14ac:dyDescent="0.25">
      <c r="L20294" s="3">
        <v>241.17599999999999</v>
      </c>
    </row>
    <row r="20295" spans="12:12" x14ac:dyDescent="0.25">
      <c r="L20295" s="3">
        <v>241.17599999999999</v>
      </c>
    </row>
    <row r="20296" spans="12:12" x14ac:dyDescent="0.25">
      <c r="L20296" s="3">
        <v>241.17599999999999</v>
      </c>
    </row>
    <row r="20297" spans="12:12" x14ac:dyDescent="0.25">
      <c r="L20297" s="3">
        <v>242.10300000000001</v>
      </c>
    </row>
    <row r="20298" spans="12:12" x14ac:dyDescent="0.25">
      <c r="L20298" s="3">
        <v>242.10300000000001</v>
      </c>
    </row>
    <row r="20299" spans="12:12" x14ac:dyDescent="0.25">
      <c r="L20299" s="3">
        <v>242.10300000000001</v>
      </c>
    </row>
    <row r="20300" spans="12:12" x14ac:dyDescent="0.25">
      <c r="L20300" s="3">
        <v>242.10300000000001</v>
      </c>
    </row>
    <row r="20301" spans="12:12" x14ac:dyDescent="0.25">
      <c r="L20301" s="3">
        <v>242.10300000000001</v>
      </c>
    </row>
    <row r="20302" spans="12:12" x14ac:dyDescent="0.25">
      <c r="L20302" s="3">
        <v>240.898</v>
      </c>
    </row>
    <row r="20303" spans="12:12" x14ac:dyDescent="0.25">
      <c r="L20303" s="3">
        <v>240.898</v>
      </c>
    </row>
    <row r="20304" spans="12:12" x14ac:dyDescent="0.25">
      <c r="L20304" s="3">
        <v>240.898</v>
      </c>
    </row>
    <row r="20305" spans="12:12" x14ac:dyDescent="0.25">
      <c r="L20305" s="3">
        <v>240.898</v>
      </c>
    </row>
    <row r="20306" spans="12:12" x14ac:dyDescent="0.25">
      <c r="L20306" s="3">
        <v>240.898</v>
      </c>
    </row>
    <row r="20307" spans="12:12" x14ac:dyDescent="0.25">
      <c r="L20307" s="3">
        <v>239.88</v>
      </c>
    </row>
    <row r="20308" spans="12:12" x14ac:dyDescent="0.25">
      <c r="L20308" s="3">
        <v>239.88</v>
      </c>
    </row>
    <row r="20309" spans="12:12" x14ac:dyDescent="0.25">
      <c r="L20309" s="3">
        <v>239.88</v>
      </c>
    </row>
    <row r="20310" spans="12:12" x14ac:dyDescent="0.25">
      <c r="L20310" s="3">
        <v>239.88</v>
      </c>
    </row>
    <row r="20311" spans="12:12" x14ac:dyDescent="0.25">
      <c r="L20311" s="3">
        <v>239.88</v>
      </c>
    </row>
    <row r="20312" spans="12:12" x14ac:dyDescent="0.25">
      <c r="L20312" s="3">
        <v>237.88900000000001</v>
      </c>
    </row>
    <row r="20313" spans="12:12" x14ac:dyDescent="0.25">
      <c r="L20313" s="3">
        <v>237.88900000000001</v>
      </c>
    </row>
    <row r="20314" spans="12:12" x14ac:dyDescent="0.25">
      <c r="L20314" s="3">
        <v>237.88900000000001</v>
      </c>
    </row>
    <row r="20315" spans="12:12" x14ac:dyDescent="0.25">
      <c r="L20315" s="3">
        <v>237.88900000000001</v>
      </c>
    </row>
    <row r="20316" spans="12:12" x14ac:dyDescent="0.25">
      <c r="L20316" s="3">
        <v>237.88900000000001</v>
      </c>
    </row>
    <row r="20317" spans="12:12" x14ac:dyDescent="0.25">
      <c r="L20317" s="3">
        <v>236.53399999999999</v>
      </c>
    </row>
    <row r="20318" spans="12:12" x14ac:dyDescent="0.25">
      <c r="L20318" s="3">
        <v>236.53399999999999</v>
      </c>
    </row>
    <row r="20319" spans="12:12" x14ac:dyDescent="0.25">
      <c r="L20319" s="3">
        <v>236.53399999999999</v>
      </c>
    </row>
    <row r="20320" spans="12:12" x14ac:dyDescent="0.25">
      <c r="L20320" s="3">
        <v>236.53399999999999</v>
      </c>
    </row>
    <row r="20321" spans="12:12" x14ac:dyDescent="0.25">
      <c r="L20321" s="3">
        <v>236.53399999999999</v>
      </c>
    </row>
    <row r="20322" spans="12:12" x14ac:dyDescent="0.25">
      <c r="L20322" s="3">
        <v>236.316</v>
      </c>
    </row>
    <row r="20323" spans="12:12" x14ac:dyDescent="0.25">
      <c r="L20323" s="3">
        <v>236.316</v>
      </c>
    </row>
    <row r="20324" spans="12:12" x14ac:dyDescent="0.25">
      <c r="L20324" s="3">
        <v>236.316</v>
      </c>
    </row>
    <row r="20325" spans="12:12" x14ac:dyDescent="0.25">
      <c r="L20325" s="3">
        <v>236.316</v>
      </c>
    </row>
    <row r="20326" spans="12:12" x14ac:dyDescent="0.25">
      <c r="L20326" s="3">
        <v>236.316</v>
      </c>
    </row>
    <row r="20327" spans="12:12" x14ac:dyDescent="0.25">
      <c r="L20327" s="3">
        <v>234.13499999999999</v>
      </c>
    </row>
    <row r="20328" spans="12:12" x14ac:dyDescent="0.25">
      <c r="L20328" s="3">
        <v>234.13499999999999</v>
      </c>
    </row>
    <row r="20329" spans="12:12" x14ac:dyDescent="0.25">
      <c r="L20329" s="3">
        <v>234.13499999999999</v>
      </c>
    </row>
    <row r="20330" spans="12:12" x14ac:dyDescent="0.25">
      <c r="L20330" s="3">
        <v>234.13499999999999</v>
      </c>
    </row>
    <row r="20331" spans="12:12" x14ac:dyDescent="0.25">
      <c r="L20331" s="3">
        <v>234.13499999999999</v>
      </c>
    </row>
    <row r="20332" spans="12:12" x14ac:dyDescent="0.25">
      <c r="L20332" s="3">
        <v>233.32300000000001</v>
      </c>
    </row>
    <row r="20333" spans="12:12" x14ac:dyDescent="0.25">
      <c r="L20333" s="3">
        <v>233.32300000000001</v>
      </c>
    </row>
    <row r="20334" spans="12:12" x14ac:dyDescent="0.25">
      <c r="L20334" s="3">
        <v>233.32300000000001</v>
      </c>
    </row>
    <row r="20335" spans="12:12" x14ac:dyDescent="0.25">
      <c r="L20335" s="3">
        <v>233.32300000000001</v>
      </c>
    </row>
    <row r="20336" spans="12:12" x14ac:dyDescent="0.25">
      <c r="L20336" s="3">
        <v>233.32300000000001</v>
      </c>
    </row>
    <row r="20337" spans="12:12" x14ac:dyDescent="0.25">
      <c r="L20337" s="3">
        <v>232.74799999999999</v>
      </c>
    </row>
    <row r="20338" spans="12:12" x14ac:dyDescent="0.25">
      <c r="L20338" s="3">
        <v>232.74799999999999</v>
      </c>
    </row>
    <row r="20339" spans="12:12" x14ac:dyDescent="0.25">
      <c r="L20339" s="3">
        <v>232.74799999999999</v>
      </c>
    </row>
    <row r="20340" spans="12:12" x14ac:dyDescent="0.25">
      <c r="L20340" s="3">
        <v>232.74799999999999</v>
      </c>
    </row>
    <row r="20341" spans="12:12" x14ac:dyDescent="0.25">
      <c r="L20341" s="3">
        <v>232.74799999999999</v>
      </c>
    </row>
    <row r="20342" spans="12:12" x14ac:dyDescent="0.25">
      <c r="L20342" s="3">
        <v>232.67699999999999</v>
      </c>
    </row>
    <row r="20343" spans="12:12" x14ac:dyDescent="0.25">
      <c r="L20343" s="3">
        <v>232.67699999999999</v>
      </c>
    </row>
    <row r="20344" spans="12:12" x14ac:dyDescent="0.25">
      <c r="L20344" s="3">
        <v>232.67699999999999</v>
      </c>
    </row>
    <row r="20345" spans="12:12" x14ac:dyDescent="0.25">
      <c r="L20345" s="3">
        <v>232.67699999999999</v>
      </c>
    </row>
    <row r="20346" spans="12:12" x14ac:dyDescent="0.25">
      <c r="L20346" s="3">
        <v>232.67699999999999</v>
      </c>
    </row>
    <row r="20347" spans="12:12" x14ac:dyDescent="0.25">
      <c r="L20347" s="3">
        <v>230.34399999999999</v>
      </c>
    </row>
    <row r="20348" spans="12:12" x14ac:dyDescent="0.25">
      <c r="L20348" s="3">
        <v>230.34399999999999</v>
      </c>
    </row>
    <row r="20349" spans="12:12" x14ac:dyDescent="0.25">
      <c r="L20349" s="3">
        <v>230.34399999999999</v>
      </c>
    </row>
    <row r="20350" spans="12:12" x14ac:dyDescent="0.25">
      <c r="L20350" s="3">
        <v>230.34399999999999</v>
      </c>
    </row>
    <row r="20351" spans="12:12" x14ac:dyDescent="0.25">
      <c r="L20351" s="3">
        <v>230.34399999999999</v>
      </c>
    </row>
    <row r="20352" spans="12:12" x14ac:dyDescent="0.25">
      <c r="L20352" s="3">
        <v>229.161</v>
      </c>
    </row>
    <row r="20353" spans="12:12" x14ac:dyDescent="0.25">
      <c r="L20353" s="3">
        <v>229.161</v>
      </c>
    </row>
    <row r="20354" spans="12:12" x14ac:dyDescent="0.25">
      <c r="L20354" s="3">
        <v>229.161</v>
      </c>
    </row>
    <row r="20355" spans="12:12" x14ac:dyDescent="0.25">
      <c r="L20355" s="3">
        <v>229.161</v>
      </c>
    </row>
    <row r="20356" spans="12:12" x14ac:dyDescent="0.25">
      <c r="L20356" s="3">
        <v>229.161</v>
      </c>
    </row>
    <row r="20357" spans="12:12" x14ac:dyDescent="0.25">
      <c r="L20357" s="3">
        <v>228.102</v>
      </c>
    </row>
    <row r="20358" spans="12:12" x14ac:dyDescent="0.25">
      <c r="L20358" s="3">
        <v>228.102</v>
      </c>
    </row>
    <row r="20359" spans="12:12" x14ac:dyDescent="0.25">
      <c r="L20359" s="3">
        <v>228.102</v>
      </c>
    </row>
    <row r="20360" spans="12:12" x14ac:dyDescent="0.25">
      <c r="L20360" s="3">
        <v>228.102</v>
      </c>
    </row>
    <row r="20361" spans="12:12" x14ac:dyDescent="0.25">
      <c r="L20361" s="3">
        <v>228.102</v>
      </c>
    </row>
    <row r="20362" spans="12:12" x14ac:dyDescent="0.25">
      <c r="L20362" s="3">
        <v>227.31100000000001</v>
      </c>
    </row>
    <row r="20363" spans="12:12" x14ac:dyDescent="0.25">
      <c r="L20363" s="3">
        <v>227.31100000000001</v>
      </c>
    </row>
    <row r="20364" spans="12:12" x14ac:dyDescent="0.25">
      <c r="L20364" s="3">
        <v>227.31100000000001</v>
      </c>
    </row>
    <row r="20365" spans="12:12" x14ac:dyDescent="0.25">
      <c r="L20365" s="3">
        <v>227.31100000000001</v>
      </c>
    </row>
    <row r="20366" spans="12:12" x14ac:dyDescent="0.25">
      <c r="L20366" s="3">
        <v>227.31100000000001</v>
      </c>
    </row>
    <row r="20367" spans="12:12" x14ac:dyDescent="0.25">
      <c r="L20367" s="3">
        <v>226.607</v>
      </c>
    </row>
    <row r="20368" spans="12:12" x14ac:dyDescent="0.25">
      <c r="L20368" s="3">
        <v>226.607</v>
      </c>
    </row>
    <row r="20369" spans="12:12" x14ac:dyDescent="0.25">
      <c r="L20369" s="3">
        <v>226.607</v>
      </c>
    </row>
    <row r="20370" spans="12:12" x14ac:dyDescent="0.25">
      <c r="L20370" s="3">
        <v>226.607</v>
      </c>
    </row>
    <row r="20371" spans="12:12" x14ac:dyDescent="0.25">
      <c r="L20371" s="3">
        <v>226.607</v>
      </c>
    </row>
    <row r="20372" spans="12:12" x14ac:dyDescent="0.25">
      <c r="L20372" s="3">
        <v>224.46600000000001</v>
      </c>
    </row>
    <row r="20373" spans="12:12" x14ac:dyDescent="0.25">
      <c r="L20373" s="3">
        <v>224.46600000000001</v>
      </c>
    </row>
    <row r="20374" spans="12:12" x14ac:dyDescent="0.25">
      <c r="L20374" s="3">
        <v>224.46600000000001</v>
      </c>
    </row>
    <row r="20375" spans="12:12" x14ac:dyDescent="0.25">
      <c r="L20375" s="3">
        <v>224.46600000000001</v>
      </c>
    </row>
    <row r="20376" spans="12:12" x14ac:dyDescent="0.25">
      <c r="L20376" s="3">
        <v>224.46600000000001</v>
      </c>
    </row>
    <row r="20377" spans="12:12" x14ac:dyDescent="0.25">
      <c r="L20377" s="3">
        <v>222.446</v>
      </c>
    </row>
    <row r="20378" spans="12:12" x14ac:dyDescent="0.25">
      <c r="L20378" s="3">
        <v>222.446</v>
      </c>
    </row>
    <row r="20379" spans="12:12" x14ac:dyDescent="0.25">
      <c r="L20379" s="3">
        <v>222.446</v>
      </c>
    </row>
    <row r="20380" spans="12:12" x14ac:dyDescent="0.25">
      <c r="L20380" s="3">
        <v>222.446</v>
      </c>
    </row>
    <row r="20381" spans="12:12" x14ac:dyDescent="0.25">
      <c r="L20381" s="3">
        <v>222.446</v>
      </c>
    </row>
    <row r="20382" spans="12:12" x14ac:dyDescent="0.25">
      <c r="L20382" s="3">
        <v>222.34299999999999</v>
      </c>
    </row>
    <row r="20383" spans="12:12" x14ac:dyDescent="0.25">
      <c r="L20383" s="3">
        <v>222.34299999999999</v>
      </c>
    </row>
    <row r="20384" spans="12:12" x14ac:dyDescent="0.25">
      <c r="L20384" s="3">
        <v>222.34299999999999</v>
      </c>
    </row>
    <row r="20385" spans="12:12" x14ac:dyDescent="0.25">
      <c r="L20385" s="3">
        <v>222.34299999999999</v>
      </c>
    </row>
    <row r="20386" spans="12:12" x14ac:dyDescent="0.25">
      <c r="L20386" s="3">
        <v>222.34299999999999</v>
      </c>
    </row>
    <row r="20387" spans="12:12" x14ac:dyDescent="0.25">
      <c r="L20387" s="3">
        <v>220.81700000000001</v>
      </c>
    </row>
    <row r="20388" spans="12:12" x14ac:dyDescent="0.25">
      <c r="L20388" s="3">
        <v>220.81700000000001</v>
      </c>
    </row>
    <row r="20389" spans="12:12" x14ac:dyDescent="0.25">
      <c r="L20389" s="3">
        <v>220.81700000000001</v>
      </c>
    </row>
    <row r="20390" spans="12:12" x14ac:dyDescent="0.25">
      <c r="L20390" s="3">
        <v>220.81700000000001</v>
      </c>
    </row>
    <row r="20391" spans="12:12" x14ac:dyDescent="0.25">
      <c r="L20391" s="3">
        <v>220.81700000000001</v>
      </c>
    </row>
    <row r="20392" spans="12:12" x14ac:dyDescent="0.25">
      <c r="L20392" s="3">
        <v>219.977</v>
      </c>
    </row>
    <row r="20393" spans="12:12" x14ac:dyDescent="0.25">
      <c r="L20393" s="3">
        <v>219.977</v>
      </c>
    </row>
    <row r="20394" spans="12:12" x14ac:dyDescent="0.25">
      <c r="L20394" s="3">
        <v>219.977</v>
      </c>
    </row>
    <row r="20395" spans="12:12" x14ac:dyDescent="0.25">
      <c r="L20395" s="3">
        <v>219.977</v>
      </c>
    </row>
    <row r="20396" spans="12:12" x14ac:dyDescent="0.25">
      <c r="L20396" s="3">
        <v>219.977</v>
      </c>
    </row>
    <row r="20397" spans="12:12" x14ac:dyDescent="0.25">
      <c r="L20397" s="3">
        <v>218.67599999999999</v>
      </c>
    </row>
    <row r="20398" spans="12:12" x14ac:dyDescent="0.25">
      <c r="L20398" s="3">
        <v>218.67599999999999</v>
      </c>
    </row>
    <row r="20399" spans="12:12" x14ac:dyDescent="0.25">
      <c r="L20399" s="3">
        <v>218.67599999999999</v>
      </c>
    </row>
    <row r="20400" spans="12:12" x14ac:dyDescent="0.25">
      <c r="L20400" s="3">
        <v>218.67599999999999</v>
      </c>
    </row>
    <row r="20401" spans="12:12" x14ac:dyDescent="0.25">
      <c r="L20401" s="3">
        <v>218.67599999999999</v>
      </c>
    </row>
    <row r="20402" spans="12:12" x14ac:dyDescent="0.25">
      <c r="L20402" s="3">
        <v>218.32</v>
      </c>
    </row>
    <row r="20403" spans="12:12" x14ac:dyDescent="0.25">
      <c r="L20403" s="3">
        <v>218.32</v>
      </c>
    </row>
    <row r="20404" spans="12:12" x14ac:dyDescent="0.25">
      <c r="L20404" s="3">
        <v>218.32</v>
      </c>
    </row>
    <row r="20405" spans="12:12" x14ac:dyDescent="0.25">
      <c r="L20405" s="3">
        <v>218.32</v>
      </c>
    </row>
    <row r="20406" spans="12:12" x14ac:dyDescent="0.25">
      <c r="L20406" s="3">
        <v>218.32</v>
      </c>
    </row>
    <row r="20407" spans="12:12" x14ac:dyDescent="0.25">
      <c r="L20407" s="3">
        <v>216.66</v>
      </c>
    </row>
    <row r="20408" spans="12:12" x14ac:dyDescent="0.25">
      <c r="L20408" s="3">
        <v>216.66</v>
      </c>
    </row>
    <row r="20409" spans="12:12" x14ac:dyDescent="0.25">
      <c r="L20409" s="3">
        <v>216.66</v>
      </c>
    </row>
    <row r="20410" spans="12:12" x14ac:dyDescent="0.25">
      <c r="L20410" s="3">
        <v>216.66</v>
      </c>
    </row>
    <row r="20411" spans="12:12" x14ac:dyDescent="0.25">
      <c r="L20411" s="3">
        <v>216.66</v>
      </c>
    </row>
    <row r="20412" spans="12:12" x14ac:dyDescent="0.25">
      <c r="L20412" s="3">
        <v>215.16499999999999</v>
      </c>
    </row>
    <row r="20413" spans="12:12" x14ac:dyDescent="0.25">
      <c r="L20413" s="3">
        <v>215.16499999999999</v>
      </c>
    </row>
    <row r="20414" spans="12:12" x14ac:dyDescent="0.25">
      <c r="L20414" s="3">
        <v>215.16499999999999</v>
      </c>
    </row>
    <row r="20415" spans="12:12" x14ac:dyDescent="0.25">
      <c r="L20415" s="3">
        <v>215.16499999999999</v>
      </c>
    </row>
    <row r="20416" spans="12:12" x14ac:dyDescent="0.25">
      <c r="L20416" s="3">
        <v>215.16499999999999</v>
      </c>
    </row>
    <row r="20417" spans="12:12" x14ac:dyDescent="0.25">
      <c r="L20417" s="3">
        <v>214.6</v>
      </c>
    </row>
    <row r="20418" spans="12:12" x14ac:dyDescent="0.25">
      <c r="L20418" s="3">
        <v>214.6</v>
      </c>
    </row>
    <row r="20419" spans="12:12" x14ac:dyDescent="0.25">
      <c r="L20419" s="3">
        <v>214.6</v>
      </c>
    </row>
    <row r="20420" spans="12:12" x14ac:dyDescent="0.25">
      <c r="L20420" s="3">
        <v>214.6</v>
      </c>
    </row>
    <row r="20421" spans="12:12" x14ac:dyDescent="0.25">
      <c r="L20421" s="3">
        <v>214.6</v>
      </c>
    </row>
    <row r="20422" spans="12:12" x14ac:dyDescent="0.25">
      <c r="L20422" s="3">
        <v>212.60300000000001</v>
      </c>
    </row>
    <row r="20423" spans="12:12" x14ac:dyDescent="0.25">
      <c r="L20423" s="3">
        <v>212.60300000000001</v>
      </c>
    </row>
    <row r="20424" spans="12:12" x14ac:dyDescent="0.25">
      <c r="L20424" s="3">
        <v>212.60300000000001</v>
      </c>
    </row>
    <row r="20425" spans="12:12" x14ac:dyDescent="0.25">
      <c r="L20425" s="3">
        <v>212.60300000000001</v>
      </c>
    </row>
    <row r="20426" spans="12:12" x14ac:dyDescent="0.25">
      <c r="L20426" s="3">
        <v>212.60300000000001</v>
      </c>
    </row>
    <row r="20427" spans="12:12" x14ac:dyDescent="0.25">
      <c r="L20427" s="3">
        <v>211.828</v>
      </c>
    </row>
    <row r="20428" spans="12:12" x14ac:dyDescent="0.25">
      <c r="L20428" s="3">
        <v>211.828</v>
      </c>
    </row>
    <row r="20429" spans="12:12" x14ac:dyDescent="0.25">
      <c r="L20429" s="3">
        <v>211.828</v>
      </c>
    </row>
    <row r="20430" spans="12:12" x14ac:dyDescent="0.25">
      <c r="L20430" s="3">
        <v>211.828</v>
      </c>
    </row>
    <row r="20431" spans="12:12" x14ac:dyDescent="0.25">
      <c r="L20431" s="3">
        <v>211.828</v>
      </c>
    </row>
    <row r="20432" spans="12:12" x14ac:dyDescent="0.25">
      <c r="L20432" s="3">
        <v>210.02799999999999</v>
      </c>
    </row>
    <row r="20433" spans="12:12" x14ac:dyDescent="0.25">
      <c r="L20433" s="3">
        <v>210.02799999999999</v>
      </c>
    </row>
    <row r="20434" spans="12:12" x14ac:dyDescent="0.25">
      <c r="L20434" s="3">
        <v>210.02799999999999</v>
      </c>
    </row>
    <row r="20435" spans="12:12" x14ac:dyDescent="0.25">
      <c r="L20435" s="3">
        <v>210.02799999999999</v>
      </c>
    </row>
    <row r="20436" spans="12:12" x14ac:dyDescent="0.25">
      <c r="L20436" s="3">
        <v>210.02799999999999</v>
      </c>
    </row>
    <row r="20437" spans="12:12" x14ac:dyDescent="0.25">
      <c r="L20437" s="3">
        <v>210.22399999999999</v>
      </c>
    </row>
    <row r="20438" spans="12:12" x14ac:dyDescent="0.25">
      <c r="L20438" s="3">
        <v>210.22399999999999</v>
      </c>
    </row>
    <row r="20439" spans="12:12" x14ac:dyDescent="0.25">
      <c r="L20439" s="3">
        <v>210.22399999999999</v>
      </c>
    </row>
    <row r="20440" spans="12:12" x14ac:dyDescent="0.25">
      <c r="L20440" s="3">
        <v>210.22399999999999</v>
      </c>
    </row>
    <row r="20441" spans="12:12" x14ac:dyDescent="0.25">
      <c r="L20441" s="3">
        <v>210.22399999999999</v>
      </c>
    </row>
    <row r="20442" spans="12:12" x14ac:dyDescent="0.25">
      <c r="L20442" s="3">
        <v>208.45699999999999</v>
      </c>
    </row>
    <row r="20443" spans="12:12" x14ac:dyDescent="0.25">
      <c r="L20443" s="3">
        <v>208.45699999999999</v>
      </c>
    </row>
    <row r="20444" spans="12:12" x14ac:dyDescent="0.25">
      <c r="L20444" s="3">
        <v>208.45699999999999</v>
      </c>
    </row>
    <row r="20445" spans="12:12" x14ac:dyDescent="0.25">
      <c r="L20445" s="3">
        <v>208.45699999999999</v>
      </c>
    </row>
    <row r="20446" spans="12:12" x14ac:dyDescent="0.25">
      <c r="L20446" s="3">
        <v>208.45699999999999</v>
      </c>
    </row>
    <row r="20447" spans="12:12" x14ac:dyDescent="0.25">
      <c r="L20447" s="3">
        <v>207.15700000000001</v>
      </c>
    </row>
    <row r="20448" spans="12:12" x14ac:dyDescent="0.25">
      <c r="L20448" s="3">
        <v>207.15700000000001</v>
      </c>
    </row>
    <row r="20449" spans="12:12" x14ac:dyDescent="0.25">
      <c r="L20449" s="3">
        <v>207.15700000000001</v>
      </c>
    </row>
    <row r="20450" spans="12:12" x14ac:dyDescent="0.25">
      <c r="L20450" s="3">
        <v>207.15700000000001</v>
      </c>
    </row>
    <row r="20451" spans="12:12" x14ac:dyDescent="0.25">
      <c r="L20451" s="3">
        <v>207.15700000000001</v>
      </c>
    </row>
    <row r="20452" spans="12:12" x14ac:dyDescent="0.25">
      <c r="L20452" s="3">
        <v>204.66900000000001</v>
      </c>
    </row>
    <row r="20453" spans="12:12" x14ac:dyDescent="0.25">
      <c r="L20453" s="3">
        <v>204.66900000000001</v>
      </c>
    </row>
    <row r="20454" spans="12:12" x14ac:dyDescent="0.25">
      <c r="L20454" s="3">
        <v>204.66900000000001</v>
      </c>
    </row>
    <row r="20455" spans="12:12" x14ac:dyDescent="0.25">
      <c r="L20455" s="3">
        <v>204.66900000000001</v>
      </c>
    </row>
    <row r="20456" spans="12:12" x14ac:dyDescent="0.25">
      <c r="L20456" s="3">
        <v>204.66900000000001</v>
      </c>
    </row>
    <row r="20457" spans="12:12" x14ac:dyDescent="0.25">
      <c r="L20457" s="3">
        <v>205.494</v>
      </c>
    </row>
    <row r="20458" spans="12:12" x14ac:dyDescent="0.25">
      <c r="L20458" s="3">
        <v>205.494</v>
      </c>
    </row>
    <row r="20459" spans="12:12" x14ac:dyDescent="0.25">
      <c r="L20459" s="3">
        <v>205.494</v>
      </c>
    </row>
    <row r="20460" spans="12:12" x14ac:dyDescent="0.25">
      <c r="L20460" s="3">
        <v>205.494</v>
      </c>
    </row>
    <row r="20461" spans="12:12" x14ac:dyDescent="0.25">
      <c r="L20461" s="3">
        <v>205.494</v>
      </c>
    </row>
    <row r="20462" spans="12:12" x14ac:dyDescent="0.25">
      <c r="L20462" s="3">
        <v>205.52600000000001</v>
      </c>
    </row>
    <row r="20463" spans="12:12" x14ac:dyDescent="0.25">
      <c r="L20463" s="3">
        <v>205.52600000000001</v>
      </c>
    </row>
    <row r="20464" spans="12:12" x14ac:dyDescent="0.25">
      <c r="L20464" s="3">
        <v>205.52600000000001</v>
      </c>
    </row>
    <row r="20465" spans="12:12" x14ac:dyDescent="0.25">
      <c r="L20465" s="3">
        <v>205.52600000000001</v>
      </c>
    </row>
    <row r="20466" spans="12:12" x14ac:dyDescent="0.25">
      <c r="L20466" s="3">
        <v>205.52600000000001</v>
      </c>
    </row>
    <row r="20467" spans="12:12" x14ac:dyDescent="0.25">
      <c r="L20467" s="3">
        <v>202.11500000000001</v>
      </c>
    </row>
    <row r="20468" spans="12:12" x14ac:dyDescent="0.25">
      <c r="L20468" s="3">
        <v>202.11500000000001</v>
      </c>
    </row>
    <row r="20469" spans="12:12" x14ac:dyDescent="0.25">
      <c r="L20469" s="3">
        <v>202.11500000000001</v>
      </c>
    </row>
    <row r="20470" spans="12:12" x14ac:dyDescent="0.25">
      <c r="L20470" s="3">
        <v>202.11500000000001</v>
      </c>
    </row>
    <row r="20471" spans="12:12" x14ac:dyDescent="0.25">
      <c r="L20471" s="3">
        <v>202.11500000000001</v>
      </c>
    </row>
    <row r="20472" spans="12:12" x14ac:dyDescent="0.25">
      <c r="L20472" s="3">
        <v>201.649</v>
      </c>
    </row>
    <row r="20473" spans="12:12" x14ac:dyDescent="0.25">
      <c r="L20473" s="3">
        <v>201.649</v>
      </c>
    </row>
    <row r="20474" spans="12:12" x14ac:dyDescent="0.25">
      <c r="L20474" s="3">
        <v>201.649</v>
      </c>
    </row>
    <row r="20475" spans="12:12" x14ac:dyDescent="0.25">
      <c r="L20475" s="3">
        <v>201.649</v>
      </c>
    </row>
    <row r="20476" spans="12:12" x14ac:dyDescent="0.25">
      <c r="L20476" s="3">
        <v>201.649</v>
      </c>
    </row>
    <row r="20477" spans="12:12" x14ac:dyDescent="0.25">
      <c r="L20477" s="3">
        <v>202.83</v>
      </c>
    </row>
    <row r="20478" spans="12:12" x14ac:dyDescent="0.25">
      <c r="L20478" s="3">
        <v>202.83</v>
      </c>
    </row>
    <row r="20479" spans="12:12" x14ac:dyDescent="0.25">
      <c r="L20479" s="3">
        <v>202.83</v>
      </c>
    </row>
    <row r="20480" spans="12:12" x14ac:dyDescent="0.25">
      <c r="L20480" s="3">
        <v>202.83</v>
      </c>
    </row>
    <row r="20481" spans="12:12" x14ac:dyDescent="0.25">
      <c r="L20481" s="3">
        <v>202.83</v>
      </c>
    </row>
    <row r="20482" spans="12:12" x14ac:dyDescent="0.25">
      <c r="L20482" s="3">
        <v>200.958</v>
      </c>
    </row>
    <row r="20483" spans="12:12" x14ac:dyDescent="0.25">
      <c r="L20483" s="3">
        <v>200.958</v>
      </c>
    </row>
    <row r="20484" spans="12:12" x14ac:dyDescent="0.25">
      <c r="L20484" s="3">
        <v>200.958</v>
      </c>
    </row>
    <row r="20485" spans="12:12" x14ac:dyDescent="0.25">
      <c r="L20485" s="3">
        <v>200.958</v>
      </c>
    </row>
    <row r="20486" spans="12:12" x14ac:dyDescent="0.25">
      <c r="L20486" s="3">
        <v>200.958</v>
      </c>
    </row>
    <row r="20487" spans="12:12" x14ac:dyDescent="0.25">
      <c r="L20487" s="3">
        <v>199.98</v>
      </c>
    </row>
    <row r="20488" spans="12:12" x14ac:dyDescent="0.25">
      <c r="L20488" s="3">
        <v>199.98</v>
      </c>
    </row>
    <row r="20489" spans="12:12" x14ac:dyDescent="0.25">
      <c r="L20489" s="3">
        <v>199.98</v>
      </c>
    </row>
    <row r="20490" spans="12:12" x14ac:dyDescent="0.25">
      <c r="L20490" s="3">
        <v>199.98</v>
      </c>
    </row>
    <row r="20491" spans="12:12" x14ac:dyDescent="0.25">
      <c r="L20491" s="3">
        <v>199.98</v>
      </c>
    </row>
    <row r="20492" spans="12:12" x14ac:dyDescent="0.25">
      <c r="L20492" s="3">
        <v>199.05199999999999</v>
      </c>
    </row>
    <row r="20493" spans="12:12" x14ac:dyDescent="0.25">
      <c r="L20493" s="3">
        <v>199.05199999999999</v>
      </c>
    </row>
    <row r="20494" spans="12:12" x14ac:dyDescent="0.25">
      <c r="L20494" s="3">
        <v>199.05199999999999</v>
      </c>
    </row>
    <row r="20495" spans="12:12" x14ac:dyDescent="0.25">
      <c r="L20495" s="3">
        <v>199.05199999999999</v>
      </c>
    </row>
    <row r="20496" spans="12:12" x14ac:dyDescent="0.25">
      <c r="L20496" s="3">
        <v>199.05199999999999</v>
      </c>
    </row>
    <row r="20497" spans="12:12" x14ac:dyDescent="0.25">
      <c r="L20497" s="3">
        <v>197.87799999999999</v>
      </c>
    </row>
    <row r="20498" spans="12:12" x14ac:dyDescent="0.25">
      <c r="L20498" s="3">
        <v>197.87799999999999</v>
      </c>
    </row>
    <row r="20499" spans="12:12" x14ac:dyDescent="0.25">
      <c r="L20499" s="3">
        <v>197.87799999999999</v>
      </c>
    </row>
    <row r="20500" spans="12:12" x14ac:dyDescent="0.25">
      <c r="L20500" s="3">
        <v>197.87799999999999</v>
      </c>
    </row>
    <row r="20501" spans="12:12" x14ac:dyDescent="0.25">
      <c r="L20501" s="3">
        <v>197.87799999999999</v>
      </c>
    </row>
    <row r="20502" spans="12:12" x14ac:dyDescent="0.25">
      <c r="L20502" s="3">
        <v>196.66200000000001</v>
      </c>
    </row>
    <row r="20503" spans="12:12" x14ac:dyDescent="0.25">
      <c r="L20503" s="3">
        <v>196.66200000000001</v>
      </c>
    </row>
    <row r="20504" spans="12:12" x14ac:dyDescent="0.25">
      <c r="L20504" s="3">
        <v>196.66200000000001</v>
      </c>
    </row>
    <row r="20505" spans="12:12" x14ac:dyDescent="0.25">
      <c r="L20505" s="3">
        <v>196.66200000000001</v>
      </c>
    </row>
    <row r="20506" spans="12:12" x14ac:dyDescent="0.25">
      <c r="L20506" s="3">
        <v>196.66200000000001</v>
      </c>
    </row>
    <row r="20507" spans="12:12" x14ac:dyDescent="0.25">
      <c r="L20507" s="3">
        <v>195.21899999999999</v>
      </c>
    </row>
    <row r="20508" spans="12:12" x14ac:dyDescent="0.25">
      <c r="L20508" s="3">
        <v>195.21899999999999</v>
      </c>
    </row>
    <row r="20509" spans="12:12" x14ac:dyDescent="0.25">
      <c r="L20509" s="3">
        <v>195.21899999999999</v>
      </c>
    </row>
    <row r="20510" spans="12:12" x14ac:dyDescent="0.25">
      <c r="L20510" s="3">
        <v>195.21899999999999</v>
      </c>
    </row>
    <row r="20511" spans="12:12" x14ac:dyDescent="0.25">
      <c r="L20511" s="3">
        <v>195.21899999999999</v>
      </c>
    </row>
    <row r="20512" spans="12:12" x14ac:dyDescent="0.25">
      <c r="L20512" s="3">
        <v>194.84100000000001</v>
      </c>
    </row>
    <row r="20513" spans="12:12" x14ac:dyDescent="0.25">
      <c r="L20513" s="3">
        <v>194.84100000000001</v>
      </c>
    </row>
    <row r="20514" spans="12:12" x14ac:dyDescent="0.25">
      <c r="L20514" s="3">
        <v>194.84100000000001</v>
      </c>
    </row>
    <row r="20515" spans="12:12" x14ac:dyDescent="0.25">
      <c r="L20515" s="3">
        <v>194.84100000000001</v>
      </c>
    </row>
    <row r="20516" spans="12:12" x14ac:dyDescent="0.25">
      <c r="L20516" s="3">
        <v>194.84100000000001</v>
      </c>
    </row>
    <row r="20517" spans="12:12" x14ac:dyDescent="0.25">
      <c r="L20517" s="3">
        <v>194.709</v>
      </c>
    </row>
    <row r="20518" spans="12:12" x14ac:dyDescent="0.25">
      <c r="L20518" s="3">
        <v>194.709</v>
      </c>
    </row>
    <row r="20519" spans="12:12" x14ac:dyDescent="0.25">
      <c r="L20519" s="3">
        <v>194.709</v>
      </c>
    </row>
    <row r="20520" spans="12:12" x14ac:dyDescent="0.25">
      <c r="L20520" s="3">
        <v>194.709</v>
      </c>
    </row>
    <row r="20521" spans="12:12" x14ac:dyDescent="0.25">
      <c r="L20521" s="3">
        <v>194.709</v>
      </c>
    </row>
    <row r="20522" spans="12:12" x14ac:dyDescent="0.25">
      <c r="L20522" s="3">
        <v>192.83199999999999</v>
      </c>
    </row>
    <row r="20523" spans="12:12" x14ac:dyDescent="0.25">
      <c r="L20523" s="3">
        <v>192.83199999999999</v>
      </c>
    </row>
    <row r="20524" spans="12:12" x14ac:dyDescent="0.25">
      <c r="L20524" s="3">
        <v>192.83199999999999</v>
      </c>
    </row>
    <row r="20525" spans="12:12" x14ac:dyDescent="0.25">
      <c r="L20525" s="3">
        <v>192.83199999999999</v>
      </c>
    </row>
    <row r="20526" spans="12:12" x14ac:dyDescent="0.25">
      <c r="L20526" s="3">
        <v>192.83199999999999</v>
      </c>
    </row>
    <row r="20527" spans="12:12" x14ac:dyDescent="0.25">
      <c r="L20527" s="3">
        <v>191.58099999999999</v>
      </c>
    </row>
    <row r="20528" spans="12:12" x14ac:dyDescent="0.25">
      <c r="L20528" s="3">
        <v>191.58099999999999</v>
      </c>
    </row>
    <row r="20529" spans="12:12" x14ac:dyDescent="0.25">
      <c r="L20529" s="3">
        <v>191.58099999999999</v>
      </c>
    </row>
    <row r="20530" spans="12:12" x14ac:dyDescent="0.25">
      <c r="L20530" s="3">
        <v>191.58099999999999</v>
      </c>
    </row>
    <row r="20531" spans="12:12" x14ac:dyDescent="0.25">
      <c r="L20531" s="3">
        <v>191.58099999999999</v>
      </c>
    </row>
    <row r="20532" spans="12:12" x14ac:dyDescent="0.25">
      <c r="L20532" s="3">
        <v>190.767</v>
      </c>
    </row>
    <row r="20533" spans="12:12" x14ac:dyDescent="0.25">
      <c r="L20533" s="3">
        <v>190.767</v>
      </c>
    </row>
    <row r="20534" spans="12:12" x14ac:dyDescent="0.25">
      <c r="L20534" s="3">
        <v>190.767</v>
      </c>
    </row>
    <row r="20535" spans="12:12" x14ac:dyDescent="0.25">
      <c r="L20535" s="3">
        <v>190.767</v>
      </c>
    </row>
    <row r="20536" spans="12:12" x14ac:dyDescent="0.25">
      <c r="L20536" s="3">
        <v>190.767</v>
      </c>
    </row>
    <row r="20537" spans="12:12" x14ac:dyDescent="0.25">
      <c r="L20537" s="3">
        <v>190.19399999999999</v>
      </c>
    </row>
    <row r="20538" spans="12:12" x14ac:dyDescent="0.25">
      <c r="L20538" s="3">
        <v>190.19399999999999</v>
      </c>
    </row>
    <row r="20539" spans="12:12" x14ac:dyDescent="0.25">
      <c r="L20539" s="3">
        <v>190.19399999999999</v>
      </c>
    </row>
    <row r="20540" spans="12:12" x14ac:dyDescent="0.25">
      <c r="L20540" s="3">
        <v>190.19399999999999</v>
      </c>
    </row>
    <row r="20541" spans="12:12" x14ac:dyDescent="0.25">
      <c r="L20541" s="3">
        <v>190.19399999999999</v>
      </c>
    </row>
    <row r="20542" spans="12:12" x14ac:dyDescent="0.25">
      <c r="L20542" s="3">
        <v>190.017</v>
      </c>
    </row>
    <row r="20543" spans="12:12" x14ac:dyDescent="0.25">
      <c r="L20543" s="3">
        <v>190.017</v>
      </c>
    </row>
    <row r="20544" spans="12:12" x14ac:dyDescent="0.25">
      <c r="L20544" s="3">
        <v>190.017</v>
      </c>
    </row>
    <row r="20545" spans="12:12" x14ac:dyDescent="0.25">
      <c r="L20545" s="3">
        <v>190.017</v>
      </c>
    </row>
    <row r="20546" spans="12:12" x14ac:dyDescent="0.25">
      <c r="L20546" s="3">
        <v>190.017</v>
      </c>
    </row>
    <row r="20547" spans="12:12" x14ac:dyDescent="0.25">
      <c r="L20547" s="3">
        <v>190.04499999999999</v>
      </c>
    </row>
    <row r="20548" spans="12:12" x14ac:dyDescent="0.25">
      <c r="L20548" s="3">
        <v>190.04499999999999</v>
      </c>
    </row>
    <row r="20549" spans="12:12" x14ac:dyDescent="0.25">
      <c r="L20549" s="3">
        <v>190.04499999999999</v>
      </c>
    </row>
    <row r="20550" spans="12:12" x14ac:dyDescent="0.25">
      <c r="L20550" s="3">
        <v>190.04499999999999</v>
      </c>
    </row>
    <row r="20551" spans="12:12" x14ac:dyDescent="0.25">
      <c r="L20551" s="3">
        <v>190.04499999999999</v>
      </c>
    </row>
    <row r="20552" spans="12:12" x14ac:dyDescent="0.25">
      <c r="L20552" s="3">
        <v>187.208</v>
      </c>
    </row>
    <row r="20553" spans="12:12" x14ac:dyDescent="0.25">
      <c r="L20553" s="3">
        <v>187.208</v>
      </c>
    </row>
    <row r="20554" spans="12:12" x14ac:dyDescent="0.25">
      <c r="L20554" s="3">
        <v>187.208</v>
      </c>
    </row>
    <row r="20555" spans="12:12" x14ac:dyDescent="0.25">
      <c r="L20555" s="3">
        <v>187.208</v>
      </c>
    </row>
    <row r="20556" spans="12:12" x14ac:dyDescent="0.25">
      <c r="L20556" s="3">
        <v>187.208</v>
      </c>
    </row>
    <row r="20557" spans="12:12" x14ac:dyDescent="0.25">
      <c r="L20557" s="3">
        <v>186.566</v>
      </c>
    </row>
    <row r="20558" spans="12:12" x14ac:dyDescent="0.25">
      <c r="L20558" s="3">
        <v>186.566</v>
      </c>
    </row>
    <row r="20559" spans="12:12" x14ac:dyDescent="0.25">
      <c r="L20559" s="3">
        <v>186.566</v>
      </c>
    </row>
    <row r="20560" spans="12:12" x14ac:dyDescent="0.25">
      <c r="L20560" s="3">
        <v>186.566</v>
      </c>
    </row>
    <row r="20561" spans="12:12" x14ac:dyDescent="0.25">
      <c r="L20561" s="3">
        <v>186.566</v>
      </c>
    </row>
    <row r="20562" spans="12:12" x14ac:dyDescent="0.25">
      <c r="L20562" s="3">
        <v>186.399</v>
      </c>
    </row>
    <row r="20563" spans="12:12" x14ac:dyDescent="0.25">
      <c r="L20563" s="3">
        <v>186.399</v>
      </c>
    </row>
    <row r="20564" spans="12:12" x14ac:dyDescent="0.25">
      <c r="L20564" s="3">
        <v>186.399</v>
      </c>
    </row>
    <row r="20565" spans="12:12" x14ac:dyDescent="0.25">
      <c r="L20565" s="3">
        <v>186.399</v>
      </c>
    </row>
    <row r="20566" spans="12:12" x14ac:dyDescent="0.25">
      <c r="L20566" s="3">
        <v>186.399</v>
      </c>
    </row>
    <row r="20567" spans="12:12" x14ac:dyDescent="0.25">
      <c r="L20567" s="3">
        <v>183.27</v>
      </c>
    </row>
    <row r="20568" spans="12:12" x14ac:dyDescent="0.25">
      <c r="L20568" s="3">
        <v>183.27</v>
      </c>
    </row>
    <row r="20569" spans="12:12" x14ac:dyDescent="0.25">
      <c r="L20569" s="3">
        <v>183.27</v>
      </c>
    </row>
    <row r="20570" spans="12:12" x14ac:dyDescent="0.25">
      <c r="L20570" s="3">
        <v>183.27</v>
      </c>
    </row>
    <row r="20571" spans="12:12" x14ac:dyDescent="0.25">
      <c r="L20571" s="3">
        <v>183.27</v>
      </c>
    </row>
    <row r="20572" spans="12:12" x14ac:dyDescent="0.25">
      <c r="L20572" s="3">
        <v>183.99</v>
      </c>
    </row>
    <row r="20573" spans="12:12" x14ac:dyDescent="0.25">
      <c r="L20573" s="3">
        <v>183.99</v>
      </c>
    </row>
    <row r="20574" spans="12:12" x14ac:dyDescent="0.25">
      <c r="L20574" s="3">
        <v>183.99</v>
      </c>
    </row>
    <row r="20575" spans="12:12" x14ac:dyDescent="0.25">
      <c r="L20575" s="3">
        <v>183.99</v>
      </c>
    </row>
    <row r="20576" spans="12:12" x14ac:dyDescent="0.25">
      <c r="L20576" s="3">
        <v>183.99</v>
      </c>
    </row>
    <row r="20577" spans="12:12" x14ac:dyDescent="0.25">
      <c r="L20577" s="3">
        <v>182.99299999999999</v>
      </c>
    </row>
    <row r="20578" spans="12:12" x14ac:dyDescent="0.25">
      <c r="L20578" s="3">
        <v>182.99299999999999</v>
      </c>
    </row>
    <row r="20579" spans="12:12" x14ac:dyDescent="0.25">
      <c r="L20579" s="3">
        <v>182.99299999999999</v>
      </c>
    </row>
    <row r="20580" spans="12:12" x14ac:dyDescent="0.25">
      <c r="L20580" s="3">
        <v>182.99299999999999</v>
      </c>
    </row>
    <row r="20581" spans="12:12" x14ac:dyDescent="0.25">
      <c r="L20581" s="3">
        <v>182.99299999999999</v>
      </c>
    </row>
    <row r="20582" spans="12:12" x14ac:dyDescent="0.25">
      <c r="L20582" s="3">
        <v>182.197</v>
      </c>
    </row>
    <row r="20583" spans="12:12" x14ac:dyDescent="0.25">
      <c r="L20583" s="3">
        <v>182.197</v>
      </c>
    </row>
    <row r="20584" spans="12:12" x14ac:dyDescent="0.25">
      <c r="L20584" s="3">
        <v>182.197</v>
      </c>
    </row>
    <row r="20585" spans="12:12" x14ac:dyDescent="0.25">
      <c r="L20585" s="3">
        <v>182.197</v>
      </c>
    </row>
    <row r="20586" spans="12:12" x14ac:dyDescent="0.25">
      <c r="L20586" s="3">
        <v>182.197</v>
      </c>
    </row>
    <row r="20587" spans="12:12" x14ac:dyDescent="0.25">
      <c r="L20587" s="3">
        <v>181.26499999999999</v>
      </c>
    </row>
    <row r="20588" spans="12:12" x14ac:dyDescent="0.25">
      <c r="L20588" s="3">
        <v>181.26499999999999</v>
      </c>
    </row>
    <row r="20589" spans="12:12" x14ac:dyDescent="0.25">
      <c r="L20589" s="3">
        <v>181.26499999999999</v>
      </c>
    </row>
    <row r="20590" spans="12:12" x14ac:dyDescent="0.25">
      <c r="L20590" s="3">
        <v>181.26499999999999</v>
      </c>
    </row>
    <row r="20591" spans="12:12" x14ac:dyDescent="0.25">
      <c r="L20591" s="3">
        <v>181.26499999999999</v>
      </c>
    </row>
    <row r="20592" spans="12:12" x14ac:dyDescent="0.25">
      <c r="L20592" s="3">
        <v>180.64099999999999</v>
      </c>
    </row>
    <row r="20593" spans="12:12" x14ac:dyDescent="0.25">
      <c r="L20593" s="3">
        <v>180.64099999999999</v>
      </c>
    </row>
    <row r="20594" spans="12:12" x14ac:dyDescent="0.25">
      <c r="L20594" s="3">
        <v>180.64099999999999</v>
      </c>
    </row>
    <row r="20595" spans="12:12" x14ac:dyDescent="0.25">
      <c r="L20595" s="3">
        <v>180.64099999999999</v>
      </c>
    </row>
    <row r="20596" spans="12:12" x14ac:dyDescent="0.25">
      <c r="L20596" s="3">
        <v>180.64099999999999</v>
      </c>
    </row>
    <row r="20597" spans="12:12" x14ac:dyDescent="0.25">
      <c r="L20597" s="3">
        <v>178.40899999999999</v>
      </c>
    </row>
    <row r="20598" spans="12:12" x14ac:dyDescent="0.25">
      <c r="L20598" s="3">
        <v>178.40899999999999</v>
      </c>
    </row>
    <row r="20599" spans="12:12" x14ac:dyDescent="0.25">
      <c r="L20599" s="3">
        <v>178.40899999999999</v>
      </c>
    </row>
    <row r="20600" spans="12:12" x14ac:dyDescent="0.25">
      <c r="L20600" s="3">
        <v>178.40899999999999</v>
      </c>
    </row>
    <row r="20601" spans="12:12" x14ac:dyDescent="0.25">
      <c r="L20601" s="3">
        <v>178.40899999999999</v>
      </c>
    </row>
    <row r="20602" spans="12:12" x14ac:dyDescent="0.25">
      <c r="L20602" s="3">
        <v>177.39</v>
      </c>
    </row>
    <row r="20603" spans="12:12" x14ac:dyDescent="0.25">
      <c r="L20603" s="3">
        <v>177.39</v>
      </c>
    </row>
    <row r="20604" spans="12:12" x14ac:dyDescent="0.25">
      <c r="L20604" s="3">
        <v>177.39</v>
      </c>
    </row>
    <row r="20605" spans="12:12" x14ac:dyDescent="0.25">
      <c r="L20605" s="3">
        <v>177.39</v>
      </c>
    </row>
    <row r="20606" spans="12:12" x14ac:dyDescent="0.25">
      <c r="L20606" s="3">
        <v>177.39</v>
      </c>
    </row>
    <row r="20607" spans="12:12" x14ac:dyDescent="0.25">
      <c r="L20607" s="3">
        <v>176.98699999999999</v>
      </c>
    </row>
    <row r="20608" spans="12:12" x14ac:dyDescent="0.25">
      <c r="L20608" s="3">
        <v>176.98699999999999</v>
      </c>
    </row>
    <row r="20609" spans="12:12" x14ac:dyDescent="0.25">
      <c r="L20609" s="3">
        <v>176.98699999999999</v>
      </c>
    </row>
    <row r="20610" spans="12:12" x14ac:dyDescent="0.25">
      <c r="L20610" s="3">
        <v>176.98699999999999</v>
      </c>
    </row>
    <row r="20611" spans="12:12" x14ac:dyDescent="0.25">
      <c r="L20611" s="3">
        <v>176.98699999999999</v>
      </c>
    </row>
    <row r="20612" spans="12:12" x14ac:dyDescent="0.25">
      <c r="L20612" s="3">
        <v>175.089</v>
      </c>
    </row>
    <row r="20613" spans="12:12" x14ac:dyDescent="0.25">
      <c r="L20613" s="3">
        <v>175.089</v>
      </c>
    </row>
    <row r="20614" spans="12:12" x14ac:dyDescent="0.25">
      <c r="L20614" s="3">
        <v>175.089</v>
      </c>
    </row>
    <row r="20615" spans="12:12" x14ac:dyDescent="0.25">
      <c r="L20615" s="3">
        <v>175.089</v>
      </c>
    </row>
    <row r="20616" spans="12:12" x14ac:dyDescent="0.25">
      <c r="L20616" s="3">
        <v>175.089</v>
      </c>
    </row>
    <row r="20617" spans="12:12" x14ac:dyDescent="0.25">
      <c r="L20617" s="3">
        <v>174.94300000000001</v>
      </c>
    </row>
    <row r="20618" spans="12:12" x14ac:dyDescent="0.25">
      <c r="L20618" s="3">
        <v>174.94300000000001</v>
      </c>
    </row>
    <row r="20619" spans="12:12" x14ac:dyDescent="0.25">
      <c r="L20619" s="3">
        <v>174.94300000000001</v>
      </c>
    </row>
    <row r="20620" spans="12:12" x14ac:dyDescent="0.25">
      <c r="L20620" s="3">
        <v>174.94300000000001</v>
      </c>
    </row>
    <row r="20621" spans="12:12" x14ac:dyDescent="0.25">
      <c r="L20621" s="3">
        <v>174.94300000000001</v>
      </c>
    </row>
    <row r="20622" spans="12:12" x14ac:dyDescent="0.25">
      <c r="L20622" s="3">
        <v>174.256</v>
      </c>
    </row>
    <row r="20623" spans="12:12" x14ac:dyDescent="0.25">
      <c r="L20623" s="3">
        <v>174.256</v>
      </c>
    </row>
    <row r="20624" spans="12:12" x14ac:dyDescent="0.25">
      <c r="L20624" s="3">
        <v>174.256</v>
      </c>
    </row>
    <row r="20625" spans="12:12" x14ac:dyDescent="0.25">
      <c r="L20625" s="3">
        <v>174.256</v>
      </c>
    </row>
    <row r="20626" spans="12:12" x14ac:dyDescent="0.25">
      <c r="L20626" s="3">
        <v>174.256</v>
      </c>
    </row>
    <row r="20627" spans="12:12" x14ac:dyDescent="0.25">
      <c r="L20627" s="3">
        <v>173.88</v>
      </c>
    </row>
    <row r="20628" spans="12:12" x14ac:dyDescent="0.25">
      <c r="L20628" s="3">
        <v>173.88</v>
      </c>
    </row>
    <row r="20629" spans="12:12" x14ac:dyDescent="0.25">
      <c r="L20629" s="3">
        <v>173.88</v>
      </c>
    </row>
    <row r="20630" spans="12:12" x14ac:dyDescent="0.25">
      <c r="L20630" s="3">
        <v>173.88</v>
      </c>
    </row>
    <row r="20631" spans="12:12" x14ac:dyDescent="0.25">
      <c r="L20631" s="3">
        <v>173.88</v>
      </c>
    </row>
    <row r="20632" spans="12:12" x14ac:dyDescent="0.25">
      <c r="L20632" s="3">
        <v>173.864</v>
      </c>
    </row>
    <row r="20633" spans="12:12" x14ac:dyDescent="0.25">
      <c r="L20633" s="3">
        <v>173.864</v>
      </c>
    </row>
    <row r="20634" spans="12:12" x14ac:dyDescent="0.25">
      <c r="L20634" s="3">
        <v>173.864</v>
      </c>
    </row>
    <row r="20635" spans="12:12" x14ac:dyDescent="0.25">
      <c r="L20635" s="3">
        <v>173.864</v>
      </c>
    </row>
    <row r="20636" spans="12:12" x14ac:dyDescent="0.25">
      <c r="L20636" s="3">
        <v>173.864</v>
      </c>
    </row>
    <row r="20637" spans="12:12" x14ac:dyDescent="0.25">
      <c r="L20637" s="3">
        <v>170.45699999999999</v>
      </c>
    </row>
    <row r="20638" spans="12:12" x14ac:dyDescent="0.25">
      <c r="L20638" s="3">
        <v>170.45699999999999</v>
      </c>
    </row>
    <row r="20639" spans="12:12" x14ac:dyDescent="0.25">
      <c r="L20639" s="3">
        <v>170.45699999999999</v>
      </c>
    </row>
    <row r="20640" spans="12:12" x14ac:dyDescent="0.25">
      <c r="L20640" s="3">
        <v>170.45699999999999</v>
      </c>
    </row>
    <row r="20641" spans="12:12" x14ac:dyDescent="0.25">
      <c r="L20641" s="3">
        <v>170.45699999999999</v>
      </c>
    </row>
    <row r="20642" spans="12:12" x14ac:dyDescent="0.25">
      <c r="L20642" s="3">
        <v>170.845</v>
      </c>
    </row>
    <row r="20643" spans="12:12" x14ac:dyDescent="0.25">
      <c r="L20643" s="3">
        <v>170.845</v>
      </c>
    </row>
    <row r="20644" spans="12:12" x14ac:dyDescent="0.25">
      <c r="L20644" s="3">
        <v>170.845</v>
      </c>
    </row>
    <row r="20645" spans="12:12" x14ac:dyDescent="0.25">
      <c r="L20645" s="3">
        <v>170.845</v>
      </c>
    </row>
    <row r="20646" spans="12:12" x14ac:dyDescent="0.25">
      <c r="L20646" s="3">
        <v>170.845</v>
      </c>
    </row>
    <row r="20647" spans="12:12" x14ac:dyDescent="0.25">
      <c r="L20647" s="3">
        <v>169.26</v>
      </c>
    </row>
    <row r="20648" spans="12:12" x14ac:dyDescent="0.25">
      <c r="L20648" s="3">
        <v>169.26</v>
      </c>
    </row>
    <row r="20649" spans="12:12" x14ac:dyDescent="0.25">
      <c r="L20649" s="3">
        <v>169.26</v>
      </c>
    </row>
    <row r="20650" spans="12:12" x14ac:dyDescent="0.25">
      <c r="L20650" s="3">
        <v>169.26</v>
      </c>
    </row>
    <row r="20651" spans="12:12" x14ac:dyDescent="0.25">
      <c r="L20651" s="3">
        <v>169.26</v>
      </c>
    </row>
    <row r="20652" spans="12:12" x14ac:dyDescent="0.25">
      <c r="L20652" s="3">
        <v>168.434</v>
      </c>
    </row>
    <row r="20653" spans="12:12" x14ac:dyDescent="0.25">
      <c r="L20653" s="3">
        <v>168.434</v>
      </c>
    </row>
    <row r="20654" spans="12:12" x14ac:dyDescent="0.25">
      <c r="L20654" s="3">
        <v>168.434</v>
      </c>
    </row>
    <row r="20655" spans="12:12" x14ac:dyDescent="0.25">
      <c r="L20655" s="3">
        <v>168.434</v>
      </c>
    </row>
    <row r="20656" spans="12:12" x14ac:dyDescent="0.25">
      <c r="L20656" s="3">
        <v>168.434</v>
      </c>
    </row>
    <row r="20657" spans="12:12" x14ac:dyDescent="0.25">
      <c r="L20657" s="3">
        <v>168.03800000000001</v>
      </c>
    </row>
    <row r="20658" spans="12:12" x14ac:dyDescent="0.25">
      <c r="L20658" s="3">
        <v>168.03800000000001</v>
      </c>
    </row>
    <row r="20659" spans="12:12" x14ac:dyDescent="0.25">
      <c r="L20659" s="3">
        <v>168.03800000000001</v>
      </c>
    </row>
    <row r="20660" spans="12:12" x14ac:dyDescent="0.25">
      <c r="L20660" s="3">
        <v>168.03800000000001</v>
      </c>
    </row>
    <row r="20661" spans="12:12" x14ac:dyDescent="0.25">
      <c r="L20661" s="3">
        <v>168.03800000000001</v>
      </c>
    </row>
    <row r="20662" spans="12:12" x14ac:dyDescent="0.25">
      <c r="L20662" s="3">
        <v>167.01400000000001</v>
      </c>
    </row>
    <row r="20663" spans="12:12" x14ac:dyDescent="0.25">
      <c r="L20663" s="3">
        <v>167.01400000000001</v>
      </c>
    </row>
    <row r="20664" spans="12:12" x14ac:dyDescent="0.25">
      <c r="L20664" s="3">
        <v>167.01400000000001</v>
      </c>
    </row>
    <row r="20665" spans="12:12" x14ac:dyDescent="0.25">
      <c r="L20665" s="3">
        <v>167.01400000000001</v>
      </c>
    </row>
    <row r="20666" spans="12:12" x14ac:dyDescent="0.25">
      <c r="L20666" s="3">
        <v>167.01400000000001</v>
      </c>
    </row>
    <row r="20667" spans="12:12" x14ac:dyDescent="0.25">
      <c r="L20667" s="3">
        <v>166.68299999999999</v>
      </c>
    </row>
    <row r="20668" spans="12:12" x14ac:dyDescent="0.25">
      <c r="L20668" s="3">
        <v>166.68299999999999</v>
      </c>
    </row>
    <row r="20669" spans="12:12" x14ac:dyDescent="0.25">
      <c r="L20669" s="3">
        <v>166.68299999999999</v>
      </c>
    </row>
    <row r="20670" spans="12:12" x14ac:dyDescent="0.25">
      <c r="L20670" s="3">
        <v>166.68299999999999</v>
      </c>
    </row>
    <row r="20671" spans="12:12" x14ac:dyDescent="0.25">
      <c r="L20671" s="3">
        <v>166.68299999999999</v>
      </c>
    </row>
    <row r="20672" spans="12:12" x14ac:dyDescent="0.25">
      <c r="L20672" s="3">
        <v>165.09899999999999</v>
      </c>
    </row>
    <row r="20673" spans="12:12" x14ac:dyDescent="0.25">
      <c r="L20673" s="3">
        <v>165.09899999999999</v>
      </c>
    </row>
    <row r="20674" spans="12:12" x14ac:dyDescent="0.25">
      <c r="L20674" s="3">
        <v>165.09899999999999</v>
      </c>
    </row>
    <row r="20675" spans="12:12" x14ac:dyDescent="0.25">
      <c r="L20675" s="3">
        <v>165.09899999999999</v>
      </c>
    </row>
    <row r="20676" spans="12:12" x14ac:dyDescent="0.25">
      <c r="L20676" s="3">
        <v>165.09899999999999</v>
      </c>
    </row>
    <row r="20677" spans="12:12" x14ac:dyDescent="0.25">
      <c r="L20677" s="3">
        <v>163.29300000000001</v>
      </c>
    </row>
    <row r="20678" spans="12:12" x14ac:dyDescent="0.25">
      <c r="L20678" s="3">
        <v>163.29300000000001</v>
      </c>
    </row>
    <row r="20679" spans="12:12" x14ac:dyDescent="0.25">
      <c r="L20679" s="3">
        <v>163.29300000000001</v>
      </c>
    </row>
    <row r="20680" spans="12:12" x14ac:dyDescent="0.25">
      <c r="L20680" s="3">
        <v>163.29300000000001</v>
      </c>
    </row>
    <row r="20681" spans="12:12" x14ac:dyDescent="0.25">
      <c r="L20681" s="3">
        <v>163.29300000000001</v>
      </c>
    </row>
    <row r="20682" spans="12:12" x14ac:dyDescent="0.25">
      <c r="L20682" s="3">
        <v>161.726</v>
      </c>
    </row>
    <row r="20683" spans="12:12" x14ac:dyDescent="0.25">
      <c r="L20683" s="3">
        <v>161.726</v>
      </c>
    </row>
    <row r="20684" spans="12:12" x14ac:dyDescent="0.25">
      <c r="L20684" s="3">
        <v>161.726</v>
      </c>
    </row>
    <row r="20685" spans="12:12" x14ac:dyDescent="0.25">
      <c r="L20685" s="3">
        <v>161.726</v>
      </c>
    </row>
    <row r="20686" spans="12:12" x14ac:dyDescent="0.25">
      <c r="L20686" s="3">
        <v>161.726</v>
      </c>
    </row>
    <row r="20687" spans="12:12" x14ac:dyDescent="0.25">
      <c r="L20687" s="3">
        <v>160.94900000000001</v>
      </c>
    </row>
    <row r="20688" spans="12:12" x14ac:dyDescent="0.25">
      <c r="L20688" s="3">
        <v>160.94900000000001</v>
      </c>
    </row>
    <row r="20689" spans="12:12" x14ac:dyDescent="0.25">
      <c r="L20689" s="3">
        <v>160.94900000000001</v>
      </c>
    </row>
    <row r="20690" spans="12:12" x14ac:dyDescent="0.25">
      <c r="L20690" s="3">
        <v>160.94900000000001</v>
      </c>
    </row>
    <row r="20691" spans="12:12" x14ac:dyDescent="0.25">
      <c r="L20691" s="3">
        <v>160.94900000000001</v>
      </c>
    </row>
    <row r="20692" spans="12:12" x14ac:dyDescent="0.25">
      <c r="L20692" s="3">
        <v>160.59299999999999</v>
      </c>
    </row>
    <row r="20693" spans="12:12" x14ac:dyDescent="0.25">
      <c r="L20693" s="3">
        <v>160.59299999999999</v>
      </c>
    </row>
    <row r="20694" spans="12:12" x14ac:dyDescent="0.25">
      <c r="L20694" s="3">
        <v>160.59299999999999</v>
      </c>
    </row>
    <row r="20695" spans="12:12" x14ac:dyDescent="0.25">
      <c r="L20695" s="3">
        <v>160.59299999999999</v>
      </c>
    </row>
    <row r="20696" spans="12:12" x14ac:dyDescent="0.25">
      <c r="L20696" s="3">
        <v>160.59299999999999</v>
      </c>
    </row>
    <row r="20697" spans="12:12" x14ac:dyDescent="0.25">
      <c r="L20697" s="3">
        <v>159.77500000000001</v>
      </c>
    </row>
    <row r="20698" spans="12:12" x14ac:dyDescent="0.25">
      <c r="L20698" s="3">
        <v>159.77500000000001</v>
      </c>
    </row>
    <row r="20699" spans="12:12" x14ac:dyDescent="0.25">
      <c r="L20699" s="3">
        <v>159.77500000000001</v>
      </c>
    </row>
    <row r="20700" spans="12:12" x14ac:dyDescent="0.25">
      <c r="L20700" s="3">
        <v>159.77500000000001</v>
      </c>
    </row>
    <row r="20701" spans="12:12" x14ac:dyDescent="0.25">
      <c r="L20701" s="3">
        <v>159.77500000000001</v>
      </c>
    </row>
    <row r="20702" spans="12:12" x14ac:dyDescent="0.25">
      <c r="L20702" s="3">
        <v>158.65100000000001</v>
      </c>
    </row>
    <row r="20703" spans="12:12" x14ac:dyDescent="0.25">
      <c r="L20703" s="3">
        <v>158.65100000000001</v>
      </c>
    </row>
    <row r="20704" spans="12:12" x14ac:dyDescent="0.25">
      <c r="L20704" s="3">
        <v>158.65100000000001</v>
      </c>
    </row>
    <row r="20705" spans="12:12" x14ac:dyDescent="0.25">
      <c r="L20705" s="3">
        <v>158.65100000000001</v>
      </c>
    </row>
    <row r="20706" spans="12:12" x14ac:dyDescent="0.25">
      <c r="L20706" s="3">
        <v>158.65100000000001</v>
      </c>
    </row>
    <row r="20707" spans="12:12" x14ac:dyDescent="0.25">
      <c r="L20707" s="3">
        <v>157.75</v>
      </c>
    </row>
    <row r="20708" spans="12:12" x14ac:dyDescent="0.25">
      <c r="L20708" s="3">
        <v>157.75</v>
      </c>
    </row>
    <row r="20709" spans="12:12" x14ac:dyDescent="0.25">
      <c r="L20709" s="3">
        <v>157.75</v>
      </c>
    </row>
    <row r="20710" spans="12:12" x14ac:dyDescent="0.25">
      <c r="L20710" s="3">
        <v>157.75</v>
      </c>
    </row>
    <row r="20711" spans="12:12" x14ac:dyDescent="0.25">
      <c r="L20711" s="3">
        <v>157.75</v>
      </c>
    </row>
    <row r="20712" spans="12:12" x14ac:dyDescent="0.25">
      <c r="L20712" s="3">
        <v>157.93799999999999</v>
      </c>
    </row>
    <row r="20713" spans="12:12" x14ac:dyDescent="0.25">
      <c r="L20713" s="3">
        <v>157.93799999999999</v>
      </c>
    </row>
    <row r="20714" spans="12:12" x14ac:dyDescent="0.25">
      <c r="L20714" s="3">
        <v>157.93799999999999</v>
      </c>
    </row>
    <row r="20715" spans="12:12" x14ac:dyDescent="0.25">
      <c r="L20715" s="3">
        <v>157.93799999999999</v>
      </c>
    </row>
    <row r="20716" spans="12:12" x14ac:dyDescent="0.25">
      <c r="L20716" s="3">
        <v>157.93799999999999</v>
      </c>
    </row>
    <row r="20717" spans="12:12" x14ac:dyDescent="0.25">
      <c r="L20717" s="3">
        <v>156.99100000000001</v>
      </c>
    </row>
    <row r="20718" spans="12:12" x14ac:dyDescent="0.25">
      <c r="L20718" s="3">
        <v>156.99100000000001</v>
      </c>
    </row>
    <row r="20719" spans="12:12" x14ac:dyDescent="0.25">
      <c r="L20719" s="3">
        <v>156.99100000000001</v>
      </c>
    </row>
    <row r="20720" spans="12:12" x14ac:dyDescent="0.25">
      <c r="L20720" s="3">
        <v>156.99100000000001</v>
      </c>
    </row>
    <row r="20721" spans="12:12" x14ac:dyDescent="0.25">
      <c r="L20721" s="3">
        <v>156.99100000000001</v>
      </c>
    </row>
    <row r="20722" spans="12:12" x14ac:dyDescent="0.25">
      <c r="L20722" s="3">
        <v>155.69800000000001</v>
      </c>
    </row>
    <row r="20723" spans="12:12" x14ac:dyDescent="0.25">
      <c r="L20723" s="3">
        <v>155.69800000000001</v>
      </c>
    </row>
    <row r="20724" spans="12:12" x14ac:dyDescent="0.25">
      <c r="L20724" s="3">
        <v>155.69800000000001</v>
      </c>
    </row>
    <row r="20725" spans="12:12" x14ac:dyDescent="0.25">
      <c r="L20725" s="3">
        <v>155.69800000000001</v>
      </c>
    </row>
    <row r="20726" spans="12:12" x14ac:dyDescent="0.25">
      <c r="L20726" s="3">
        <v>155.69800000000001</v>
      </c>
    </row>
    <row r="20727" spans="12:12" x14ac:dyDescent="0.25">
      <c r="L20727" s="3">
        <v>153.29900000000001</v>
      </c>
    </row>
    <row r="20728" spans="12:12" x14ac:dyDescent="0.25">
      <c r="L20728" s="3">
        <v>153.29900000000001</v>
      </c>
    </row>
    <row r="20729" spans="12:12" x14ac:dyDescent="0.25">
      <c r="L20729" s="3">
        <v>153.29900000000001</v>
      </c>
    </row>
    <row r="20730" spans="12:12" x14ac:dyDescent="0.25">
      <c r="L20730" s="3">
        <v>153.29900000000001</v>
      </c>
    </row>
    <row r="20731" spans="12:12" x14ac:dyDescent="0.25">
      <c r="L20731" s="3">
        <v>153.29900000000001</v>
      </c>
    </row>
    <row r="20732" spans="12:12" x14ac:dyDescent="0.25">
      <c r="L20732" s="3">
        <v>155.91</v>
      </c>
    </row>
    <row r="20733" spans="12:12" x14ac:dyDescent="0.25">
      <c r="L20733" s="3">
        <v>155.91</v>
      </c>
    </row>
    <row r="20734" spans="12:12" x14ac:dyDescent="0.25">
      <c r="L20734" s="3">
        <v>155.91</v>
      </c>
    </row>
    <row r="20735" spans="12:12" x14ac:dyDescent="0.25">
      <c r="L20735" s="3">
        <v>155.91</v>
      </c>
    </row>
    <row r="20736" spans="12:12" x14ac:dyDescent="0.25">
      <c r="L20736" s="3">
        <v>155.91</v>
      </c>
    </row>
    <row r="20737" spans="12:12" x14ac:dyDescent="0.25">
      <c r="L20737" s="3">
        <v>152.64099999999999</v>
      </c>
    </row>
    <row r="20738" spans="12:12" x14ac:dyDescent="0.25">
      <c r="L20738" s="3">
        <v>152.64099999999999</v>
      </c>
    </row>
    <row r="20739" spans="12:12" x14ac:dyDescent="0.25">
      <c r="L20739" s="3">
        <v>152.64099999999999</v>
      </c>
    </row>
    <row r="20740" spans="12:12" x14ac:dyDescent="0.25">
      <c r="L20740" s="3">
        <v>152.64099999999999</v>
      </c>
    </row>
    <row r="20741" spans="12:12" x14ac:dyDescent="0.25">
      <c r="L20741" s="3">
        <v>152.64099999999999</v>
      </c>
    </row>
    <row r="20742" spans="12:12" x14ac:dyDescent="0.25">
      <c r="L20742" s="3">
        <v>150.79400000000001</v>
      </c>
    </row>
    <row r="20743" spans="12:12" x14ac:dyDescent="0.25">
      <c r="L20743" s="3">
        <v>150.79400000000001</v>
      </c>
    </row>
    <row r="20744" spans="12:12" x14ac:dyDescent="0.25">
      <c r="L20744" s="3">
        <v>150.79400000000001</v>
      </c>
    </row>
    <row r="20745" spans="12:12" x14ac:dyDescent="0.25">
      <c r="L20745" s="3">
        <v>150.79400000000001</v>
      </c>
    </row>
    <row r="20746" spans="12:12" x14ac:dyDescent="0.25">
      <c r="L20746" s="3">
        <v>150.79400000000001</v>
      </c>
    </row>
    <row r="20747" spans="12:12" x14ac:dyDescent="0.25">
      <c r="L20747" s="3">
        <v>152.249</v>
      </c>
    </row>
    <row r="20748" spans="12:12" x14ac:dyDescent="0.25">
      <c r="L20748" s="3">
        <v>152.249</v>
      </c>
    </row>
    <row r="20749" spans="12:12" x14ac:dyDescent="0.25">
      <c r="L20749" s="3">
        <v>152.249</v>
      </c>
    </row>
    <row r="20750" spans="12:12" x14ac:dyDescent="0.25">
      <c r="L20750" s="3">
        <v>152.249</v>
      </c>
    </row>
    <row r="20751" spans="12:12" x14ac:dyDescent="0.25">
      <c r="L20751" s="3">
        <v>152.249</v>
      </c>
    </row>
    <row r="20752" spans="12:12" x14ac:dyDescent="0.25">
      <c r="L20752" s="3">
        <v>149.95500000000001</v>
      </c>
    </row>
    <row r="20753" spans="12:12" x14ac:dyDescent="0.25">
      <c r="L20753" s="3">
        <v>149.95500000000001</v>
      </c>
    </row>
    <row r="20754" spans="12:12" x14ac:dyDescent="0.25">
      <c r="L20754" s="3">
        <v>149.95500000000001</v>
      </c>
    </row>
    <row r="20755" spans="12:12" x14ac:dyDescent="0.25">
      <c r="L20755" s="3">
        <v>149.95500000000001</v>
      </c>
    </row>
    <row r="20756" spans="12:12" x14ac:dyDescent="0.25">
      <c r="L20756" s="3">
        <v>149.95500000000001</v>
      </c>
    </row>
    <row r="20757" spans="12:12" x14ac:dyDescent="0.25">
      <c r="L20757" s="3">
        <v>147.99100000000001</v>
      </c>
    </row>
    <row r="20758" spans="12:12" x14ac:dyDescent="0.25">
      <c r="L20758" s="3">
        <v>147.99100000000001</v>
      </c>
    </row>
    <row r="20759" spans="12:12" x14ac:dyDescent="0.25">
      <c r="L20759" s="3">
        <v>147.99100000000001</v>
      </c>
    </row>
    <row r="20760" spans="12:12" x14ac:dyDescent="0.25">
      <c r="L20760" s="3">
        <v>147.99100000000001</v>
      </c>
    </row>
    <row r="20761" spans="12:12" x14ac:dyDescent="0.25">
      <c r="L20761" s="3">
        <v>147.99100000000001</v>
      </c>
    </row>
    <row r="20762" spans="12:12" x14ac:dyDescent="0.25">
      <c r="L20762" s="3">
        <v>147.637</v>
      </c>
    </row>
    <row r="20763" spans="12:12" x14ac:dyDescent="0.25">
      <c r="L20763" s="3">
        <v>147.637</v>
      </c>
    </row>
    <row r="20764" spans="12:12" x14ac:dyDescent="0.25">
      <c r="L20764" s="3">
        <v>147.637</v>
      </c>
    </row>
    <row r="20765" spans="12:12" x14ac:dyDescent="0.25">
      <c r="L20765" s="3">
        <v>147.637</v>
      </c>
    </row>
    <row r="20766" spans="12:12" x14ac:dyDescent="0.25">
      <c r="L20766" s="3">
        <v>147.637</v>
      </c>
    </row>
    <row r="20767" spans="12:12" x14ac:dyDescent="0.25">
      <c r="L20767" s="3">
        <v>146.42099999999999</v>
      </c>
    </row>
    <row r="20768" spans="12:12" x14ac:dyDescent="0.25">
      <c r="L20768" s="3">
        <v>146.42099999999999</v>
      </c>
    </row>
    <row r="20769" spans="12:12" x14ac:dyDescent="0.25">
      <c r="L20769" s="3">
        <v>146.42099999999999</v>
      </c>
    </row>
    <row r="20770" spans="12:12" x14ac:dyDescent="0.25">
      <c r="L20770" s="3">
        <v>146.42099999999999</v>
      </c>
    </row>
    <row r="20771" spans="12:12" x14ac:dyDescent="0.25">
      <c r="L20771" s="3">
        <v>146.42099999999999</v>
      </c>
    </row>
    <row r="20772" spans="12:12" x14ac:dyDescent="0.25">
      <c r="L20772" s="3">
        <v>147.53299999999999</v>
      </c>
    </row>
    <row r="20773" spans="12:12" x14ac:dyDescent="0.25">
      <c r="L20773" s="3">
        <v>147.53299999999999</v>
      </c>
    </row>
    <row r="20774" spans="12:12" x14ac:dyDescent="0.25">
      <c r="L20774" s="3">
        <v>147.53299999999999</v>
      </c>
    </row>
    <row r="20775" spans="12:12" x14ac:dyDescent="0.25">
      <c r="L20775" s="3">
        <v>147.53299999999999</v>
      </c>
    </row>
    <row r="20776" spans="12:12" x14ac:dyDescent="0.25">
      <c r="L20776" s="3">
        <v>147.53299999999999</v>
      </c>
    </row>
    <row r="20777" spans="12:12" x14ac:dyDescent="0.25">
      <c r="L20777" s="3">
        <v>144.25200000000001</v>
      </c>
    </row>
    <row r="20778" spans="12:12" x14ac:dyDescent="0.25">
      <c r="L20778" s="3">
        <v>144.25200000000001</v>
      </c>
    </row>
    <row r="20779" spans="12:12" x14ac:dyDescent="0.25">
      <c r="L20779" s="3">
        <v>144.25200000000001</v>
      </c>
    </row>
    <row r="20780" spans="12:12" x14ac:dyDescent="0.25">
      <c r="L20780" s="3">
        <v>144.25200000000001</v>
      </c>
    </row>
    <row r="20781" spans="12:12" x14ac:dyDescent="0.25">
      <c r="L20781" s="3">
        <v>144.25200000000001</v>
      </c>
    </row>
    <row r="20782" spans="12:12" x14ac:dyDescent="0.25">
      <c r="L20782" s="3">
        <v>143.40299999999999</v>
      </c>
    </row>
    <row r="20783" spans="12:12" x14ac:dyDescent="0.25">
      <c r="L20783" s="3">
        <v>143.40299999999999</v>
      </c>
    </row>
    <row r="20784" spans="12:12" x14ac:dyDescent="0.25">
      <c r="L20784" s="3">
        <v>143.40299999999999</v>
      </c>
    </row>
    <row r="20785" spans="12:12" x14ac:dyDescent="0.25">
      <c r="L20785" s="3">
        <v>143.40299999999999</v>
      </c>
    </row>
    <row r="20786" spans="12:12" x14ac:dyDescent="0.25">
      <c r="L20786" s="3">
        <v>143.40299999999999</v>
      </c>
    </row>
    <row r="20787" spans="12:12" x14ac:dyDescent="0.25">
      <c r="L20787" s="3">
        <v>144.18600000000001</v>
      </c>
    </row>
    <row r="20788" spans="12:12" x14ac:dyDescent="0.25">
      <c r="L20788" s="3">
        <v>144.18600000000001</v>
      </c>
    </row>
    <row r="20789" spans="12:12" x14ac:dyDescent="0.25">
      <c r="L20789" s="3">
        <v>144.18600000000001</v>
      </c>
    </row>
    <row r="20790" spans="12:12" x14ac:dyDescent="0.25">
      <c r="L20790" s="3">
        <v>144.18600000000001</v>
      </c>
    </row>
    <row r="20791" spans="12:12" x14ac:dyDescent="0.25">
      <c r="L20791" s="3">
        <v>144.18600000000001</v>
      </c>
    </row>
    <row r="20792" spans="12:12" x14ac:dyDescent="0.25">
      <c r="L20792" s="3">
        <v>142.36000000000001</v>
      </c>
    </row>
    <row r="20793" spans="12:12" x14ac:dyDescent="0.25">
      <c r="L20793" s="3">
        <v>142.36000000000001</v>
      </c>
    </row>
    <row r="20794" spans="12:12" x14ac:dyDescent="0.25">
      <c r="L20794" s="3">
        <v>142.36000000000001</v>
      </c>
    </row>
    <row r="20795" spans="12:12" x14ac:dyDescent="0.25">
      <c r="L20795" s="3">
        <v>142.36000000000001</v>
      </c>
    </row>
    <row r="20796" spans="12:12" x14ac:dyDescent="0.25">
      <c r="L20796" s="3">
        <v>142.36000000000001</v>
      </c>
    </row>
    <row r="20797" spans="12:12" x14ac:dyDescent="0.25">
      <c r="L20797" s="3">
        <v>141.114</v>
      </c>
    </row>
    <row r="20798" spans="12:12" x14ac:dyDescent="0.25">
      <c r="L20798" s="3">
        <v>141.114</v>
      </c>
    </row>
    <row r="20799" spans="12:12" x14ac:dyDescent="0.25">
      <c r="L20799" s="3">
        <v>141.114</v>
      </c>
    </row>
    <row r="20800" spans="12:12" x14ac:dyDescent="0.25">
      <c r="L20800" s="3">
        <v>141.114</v>
      </c>
    </row>
    <row r="20801" spans="12:12" x14ac:dyDescent="0.25">
      <c r="L20801" s="3">
        <v>141.114</v>
      </c>
    </row>
    <row r="20802" spans="12:12" x14ac:dyDescent="0.25">
      <c r="L20802" s="3">
        <v>141.53200000000001</v>
      </c>
    </row>
    <row r="20803" spans="12:12" x14ac:dyDescent="0.25">
      <c r="L20803" s="3">
        <v>141.53200000000001</v>
      </c>
    </row>
    <row r="20804" spans="12:12" x14ac:dyDescent="0.25">
      <c r="L20804" s="3">
        <v>141.53200000000001</v>
      </c>
    </row>
    <row r="20805" spans="12:12" x14ac:dyDescent="0.25">
      <c r="L20805" s="3">
        <v>141.53200000000001</v>
      </c>
    </row>
    <row r="20806" spans="12:12" x14ac:dyDescent="0.25">
      <c r="L20806" s="3">
        <v>141.53200000000001</v>
      </c>
    </row>
    <row r="20807" spans="12:12" x14ac:dyDescent="0.25">
      <c r="L20807" s="3">
        <v>140.727</v>
      </c>
    </row>
    <row r="20808" spans="12:12" x14ac:dyDescent="0.25">
      <c r="L20808" s="3">
        <v>140.727</v>
      </c>
    </row>
    <row r="20809" spans="12:12" x14ac:dyDescent="0.25">
      <c r="L20809" s="3">
        <v>140.727</v>
      </c>
    </row>
    <row r="20810" spans="12:12" x14ac:dyDescent="0.25">
      <c r="L20810" s="3">
        <v>140.727</v>
      </c>
    </row>
    <row r="20811" spans="12:12" x14ac:dyDescent="0.25">
      <c r="L20811" s="3">
        <v>140.727</v>
      </c>
    </row>
    <row r="20812" spans="12:12" x14ac:dyDescent="0.25">
      <c r="L20812" s="3">
        <v>139.48599999999999</v>
      </c>
    </row>
    <row r="20813" spans="12:12" x14ac:dyDescent="0.25">
      <c r="L20813" s="3">
        <v>139.48599999999999</v>
      </c>
    </row>
    <row r="20814" spans="12:12" x14ac:dyDescent="0.25">
      <c r="L20814" s="3">
        <v>139.48599999999999</v>
      </c>
    </row>
    <row r="20815" spans="12:12" x14ac:dyDescent="0.25">
      <c r="L20815" s="3">
        <v>139.48599999999999</v>
      </c>
    </row>
    <row r="20816" spans="12:12" x14ac:dyDescent="0.25">
      <c r="L20816" s="3">
        <v>139.48599999999999</v>
      </c>
    </row>
    <row r="20817" spans="12:12" x14ac:dyDescent="0.25">
      <c r="L20817" s="3">
        <v>138.357</v>
      </c>
    </row>
    <row r="20818" spans="12:12" x14ac:dyDescent="0.25">
      <c r="L20818" s="3">
        <v>138.357</v>
      </c>
    </row>
    <row r="20819" spans="12:12" x14ac:dyDescent="0.25">
      <c r="L20819" s="3">
        <v>138.357</v>
      </c>
    </row>
    <row r="20820" spans="12:12" x14ac:dyDescent="0.25">
      <c r="L20820" s="3">
        <v>138.357</v>
      </c>
    </row>
    <row r="20821" spans="12:12" x14ac:dyDescent="0.25">
      <c r="L20821" s="3">
        <v>138.357</v>
      </c>
    </row>
    <row r="20822" spans="12:12" x14ac:dyDescent="0.25">
      <c r="L20822" s="3">
        <v>137.32300000000001</v>
      </c>
    </row>
    <row r="20823" spans="12:12" x14ac:dyDescent="0.25">
      <c r="L20823" s="3">
        <v>137.32300000000001</v>
      </c>
    </row>
    <row r="20824" spans="12:12" x14ac:dyDescent="0.25">
      <c r="L20824" s="3">
        <v>137.32300000000001</v>
      </c>
    </row>
    <row r="20825" spans="12:12" x14ac:dyDescent="0.25">
      <c r="L20825" s="3">
        <v>137.32300000000001</v>
      </c>
    </row>
    <row r="20826" spans="12:12" x14ac:dyDescent="0.25">
      <c r="L20826" s="3">
        <v>137.32300000000001</v>
      </c>
    </row>
    <row r="20827" spans="12:12" x14ac:dyDescent="0.25">
      <c r="L20827" s="3">
        <v>136.172</v>
      </c>
    </row>
    <row r="20828" spans="12:12" x14ac:dyDescent="0.25">
      <c r="L20828" s="3">
        <v>136.172</v>
      </c>
    </row>
    <row r="20829" spans="12:12" x14ac:dyDescent="0.25">
      <c r="L20829" s="3">
        <v>136.172</v>
      </c>
    </row>
    <row r="20830" spans="12:12" x14ac:dyDescent="0.25">
      <c r="L20830" s="3">
        <v>136.172</v>
      </c>
    </row>
    <row r="20831" spans="12:12" x14ac:dyDescent="0.25">
      <c r="L20831" s="3">
        <v>136.172</v>
      </c>
    </row>
    <row r="20832" spans="12:12" x14ac:dyDescent="0.25">
      <c r="L20832" s="3">
        <v>135.726</v>
      </c>
    </row>
    <row r="20833" spans="12:12" x14ac:dyDescent="0.25">
      <c r="L20833" s="3">
        <v>135.726</v>
      </c>
    </row>
    <row r="20834" spans="12:12" x14ac:dyDescent="0.25">
      <c r="L20834" s="3">
        <v>135.726</v>
      </c>
    </row>
    <row r="20835" spans="12:12" x14ac:dyDescent="0.25">
      <c r="L20835" s="3">
        <v>135.726</v>
      </c>
    </row>
    <row r="20836" spans="12:12" x14ac:dyDescent="0.25">
      <c r="L20836" s="3">
        <v>135.726</v>
      </c>
    </row>
    <row r="20837" spans="12:12" x14ac:dyDescent="0.25">
      <c r="L20837" s="3">
        <v>134.678</v>
      </c>
    </row>
    <row r="20838" spans="12:12" x14ac:dyDescent="0.25">
      <c r="L20838" s="3">
        <v>134.678</v>
      </c>
    </row>
    <row r="20839" spans="12:12" x14ac:dyDescent="0.25">
      <c r="L20839" s="3">
        <v>134.678</v>
      </c>
    </row>
    <row r="20840" spans="12:12" x14ac:dyDescent="0.25">
      <c r="L20840" s="3">
        <v>134.678</v>
      </c>
    </row>
    <row r="20841" spans="12:12" x14ac:dyDescent="0.25">
      <c r="L20841" s="3">
        <v>134.678</v>
      </c>
    </row>
    <row r="20842" spans="12:12" x14ac:dyDescent="0.25">
      <c r="L20842" s="3">
        <v>135.41300000000001</v>
      </c>
    </row>
    <row r="20843" spans="12:12" x14ac:dyDescent="0.25">
      <c r="L20843" s="3">
        <v>135.41300000000001</v>
      </c>
    </row>
    <row r="20844" spans="12:12" x14ac:dyDescent="0.25">
      <c r="L20844" s="3">
        <v>135.41300000000001</v>
      </c>
    </row>
    <row r="20845" spans="12:12" x14ac:dyDescent="0.25">
      <c r="L20845" s="3">
        <v>135.41300000000001</v>
      </c>
    </row>
    <row r="20846" spans="12:12" x14ac:dyDescent="0.25">
      <c r="L20846" s="3">
        <v>135.41300000000001</v>
      </c>
    </row>
    <row r="20847" spans="12:12" x14ac:dyDescent="0.25">
      <c r="L20847" s="3">
        <v>134.79</v>
      </c>
    </row>
    <row r="20848" spans="12:12" x14ac:dyDescent="0.25">
      <c r="L20848" s="3">
        <v>134.79</v>
      </c>
    </row>
    <row r="20849" spans="12:12" x14ac:dyDescent="0.25">
      <c r="L20849" s="3">
        <v>134.79</v>
      </c>
    </row>
    <row r="20850" spans="12:12" x14ac:dyDescent="0.25">
      <c r="L20850" s="3">
        <v>134.79</v>
      </c>
    </row>
    <row r="20851" spans="12:12" x14ac:dyDescent="0.25">
      <c r="L20851" s="3">
        <v>134.79</v>
      </c>
    </row>
    <row r="20852" spans="12:12" x14ac:dyDescent="0.25">
      <c r="L20852" s="3">
        <v>133.249</v>
      </c>
    </row>
    <row r="20853" spans="12:12" x14ac:dyDescent="0.25">
      <c r="L20853" s="3">
        <v>133.249</v>
      </c>
    </row>
    <row r="20854" spans="12:12" x14ac:dyDescent="0.25">
      <c r="L20854" s="3">
        <v>133.249</v>
      </c>
    </row>
    <row r="20855" spans="12:12" x14ac:dyDescent="0.25">
      <c r="L20855" s="3">
        <v>133.249</v>
      </c>
    </row>
    <row r="20856" spans="12:12" x14ac:dyDescent="0.25">
      <c r="L20856" s="3">
        <v>133.249</v>
      </c>
    </row>
    <row r="20857" spans="12:12" x14ac:dyDescent="0.25">
      <c r="L20857" s="3">
        <v>132.023</v>
      </c>
    </row>
    <row r="20858" spans="12:12" x14ac:dyDescent="0.25">
      <c r="L20858" s="3">
        <v>132.023</v>
      </c>
    </row>
    <row r="20859" spans="12:12" x14ac:dyDescent="0.25">
      <c r="L20859" s="3">
        <v>132.023</v>
      </c>
    </row>
    <row r="20860" spans="12:12" x14ac:dyDescent="0.25">
      <c r="L20860" s="3">
        <v>132.023</v>
      </c>
    </row>
    <row r="20861" spans="12:12" x14ac:dyDescent="0.25">
      <c r="L20861" s="3">
        <v>132.023</v>
      </c>
    </row>
    <row r="20862" spans="12:12" x14ac:dyDescent="0.25">
      <c r="L20862" s="3">
        <v>132.745</v>
      </c>
    </row>
    <row r="20863" spans="12:12" x14ac:dyDescent="0.25">
      <c r="L20863" s="3">
        <v>132.745</v>
      </c>
    </row>
    <row r="20864" spans="12:12" x14ac:dyDescent="0.25">
      <c r="L20864" s="3">
        <v>132.745</v>
      </c>
    </row>
    <row r="20865" spans="12:12" x14ac:dyDescent="0.25">
      <c r="L20865" s="3">
        <v>132.745</v>
      </c>
    </row>
    <row r="20866" spans="12:12" x14ac:dyDescent="0.25">
      <c r="L20866" s="3">
        <v>132.745</v>
      </c>
    </row>
    <row r="20867" spans="12:12" x14ac:dyDescent="0.25">
      <c r="L20867" s="3">
        <v>130.84399999999999</v>
      </c>
    </row>
    <row r="20868" spans="12:12" x14ac:dyDescent="0.25">
      <c r="L20868" s="3">
        <v>130.84399999999999</v>
      </c>
    </row>
    <row r="20869" spans="12:12" x14ac:dyDescent="0.25">
      <c r="L20869" s="3">
        <v>130.84399999999999</v>
      </c>
    </row>
    <row r="20870" spans="12:12" x14ac:dyDescent="0.25">
      <c r="L20870" s="3">
        <v>130.84399999999999</v>
      </c>
    </row>
    <row r="20871" spans="12:12" x14ac:dyDescent="0.25">
      <c r="L20871" s="3">
        <v>130.84399999999999</v>
      </c>
    </row>
    <row r="20872" spans="12:12" x14ac:dyDescent="0.25">
      <c r="L20872" s="3">
        <v>130.16900000000001</v>
      </c>
    </row>
    <row r="20873" spans="12:12" x14ac:dyDescent="0.25">
      <c r="L20873" s="3">
        <v>130.16900000000001</v>
      </c>
    </row>
    <row r="20874" spans="12:12" x14ac:dyDescent="0.25">
      <c r="L20874" s="3">
        <v>130.16900000000001</v>
      </c>
    </row>
    <row r="20875" spans="12:12" x14ac:dyDescent="0.25">
      <c r="L20875" s="3">
        <v>130.16900000000001</v>
      </c>
    </row>
    <row r="20876" spans="12:12" x14ac:dyDescent="0.25">
      <c r="L20876" s="3">
        <v>130.16900000000001</v>
      </c>
    </row>
    <row r="20877" spans="12:12" x14ac:dyDescent="0.25">
      <c r="L20877" s="3">
        <v>129.511</v>
      </c>
    </row>
    <row r="20878" spans="12:12" x14ac:dyDescent="0.25">
      <c r="L20878" s="3">
        <v>129.511</v>
      </c>
    </row>
    <row r="20879" spans="12:12" x14ac:dyDescent="0.25">
      <c r="L20879" s="3">
        <v>129.511</v>
      </c>
    </row>
    <row r="20880" spans="12:12" x14ac:dyDescent="0.25">
      <c r="L20880" s="3">
        <v>129.511</v>
      </c>
    </row>
    <row r="20881" spans="12:12" x14ac:dyDescent="0.25">
      <c r="L20881" s="3">
        <v>129.511</v>
      </c>
    </row>
    <row r="20882" spans="12:12" x14ac:dyDescent="0.25">
      <c r="L20882" s="3">
        <v>130.41399999999999</v>
      </c>
    </row>
    <row r="20883" spans="12:12" x14ac:dyDescent="0.25">
      <c r="L20883" s="3">
        <v>130.41399999999999</v>
      </c>
    </row>
    <row r="20884" spans="12:12" x14ac:dyDescent="0.25">
      <c r="L20884" s="3">
        <v>130.41399999999999</v>
      </c>
    </row>
    <row r="20885" spans="12:12" x14ac:dyDescent="0.25">
      <c r="L20885" s="3">
        <v>130.41399999999999</v>
      </c>
    </row>
    <row r="20886" spans="12:12" x14ac:dyDescent="0.25">
      <c r="L20886" s="3">
        <v>130.41399999999999</v>
      </c>
    </row>
    <row r="20887" spans="12:12" x14ac:dyDescent="0.25">
      <c r="L20887" s="3">
        <v>129.499</v>
      </c>
    </row>
    <row r="20888" spans="12:12" x14ac:dyDescent="0.25">
      <c r="L20888" s="3">
        <v>129.499</v>
      </c>
    </row>
    <row r="20889" spans="12:12" x14ac:dyDescent="0.25">
      <c r="L20889" s="3">
        <v>129.499</v>
      </c>
    </row>
    <row r="20890" spans="12:12" x14ac:dyDescent="0.25">
      <c r="L20890" s="3">
        <v>129.499</v>
      </c>
    </row>
    <row r="20891" spans="12:12" x14ac:dyDescent="0.25">
      <c r="L20891" s="3">
        <v>129.499</v>
      </c>
    </row>
    <row r="20892" spans="12:12" x14ac:dyDescent="0.25">
      <c r="L20892" s="3">
        <v>130.63800000000001</v>
      </c>
    </row>
    <row r="20893" spans="12:12" x14ac:dyDescent="0.25">
      <c r="L20893" s="3">
        <v>130.63800000000001</v>
      </c>
    </row>
    <row r="20894" spans="12:12" x14ac:dyDescent="0.25">
      <c r="L20894" s="3">
        <v>130.63800000000001</v>
      </c>
    </row>
    <row r="20895" spans="12:12" x14ac:dyDescent="0.25">
      <c r="L20895" s="3">
        <v>130.63800000000001</v>
      </c>
    </row>
    <row r="20896" spans="12:12" x14ac:dyDescent="0.25">
      <c r="L20896" s="3">
        <v>130.63800000000001</v>
      </c>
    </row>
    <row r="20897" spans="12:12" x14ac:dyDescent="0.25">
      <c r="L20897" s="3">
        <v>129.17599999999999</v>
      </c>
    </row>
    <row r="20898" spans="12:12" x14ac:dyDescent="0.25">
      <c r="L20898" s="3">
        <v>129.17599999999999</v>
      </c>
    </row>
    <row r="20899" spans="12:12" x14ac:dyDescent="0.25">
      <c r="L20899" s="3">
        <v>129.17599999999999</v>
      </c>
    </row>
    <row r="20900" spans="12:12" x14ac:dyDescent="0.25">
      <c r="L20900" s="3">
        <v>129.17599999999999</v>
      </c>
    </row>
    <row r="20901" spans="12:12" x14ac:dyDescent="0.25">
      <c r="L20901" s="3">
        <v>129.17599999999999</v>
      </c>
    </row>
    <row r="20902" spans="12:12" x14ac:dyDescent="0.25">
      <c r="L20902" s="3">
        <v>130.256</v>
      </c>
    </row>
    <row r="20903" spans="12:12" x14ac:dyDescent="0.25">
      <c r="L20903" s="3">
        <v>130.256</v>
      </c>
    </row>
    <row r="20904" spans="12:12" x14ac:dyDescent="0.25">
      <c r="L20904" s="3">
        <v>130.256</v>
      </c>
    </row>
    <row r="20905" spans="12:12" x14ac:dyDescent="0.25">
      <c r="L20905" s="3">
        <v>130.256</v>
      </c>
    </row>
    <row r="20906" spans="12:12" x14ac:dyDescent="0.25">
      <c r="L20906" s="3">
        <v>130.256</v>
      </c>
    </row>
    <row r="20907" spans="12:12" x14ac:dyDescent="0.25">
      <c r="L20907" s="3">
        <v>128.12700000000001</v>
      </c>
    </row>
    <row r="20908" spans="12:12" x14ac:dyDescent="0.25">
      <c r="L20908" s="3">
        <v>128.12700000000001</v>
      </c>
    </row>
    <row r="20909" spans="12:12" x14ac:dyDescent="0.25">
      <c r="L20909" s="3">
        <v>128.12700000000001</v>
      </c>
    </row>
    <row r="20910" spans="12:12" x14ac:dyDescent="0.25">
      <c r="L20910" s="3">
        <v>128.12700000000001</v>
      </c>
    </row>
    <row r="20911" spans="12:12" x14ac:dyDescent="0.25">
      <c r="L20911" s="3">
        <v>128.12700000000001</v>
      </c>
    </row>
    <row r="20912" spans="12:12" x14ac:dyDescent="0.25">
      <c r="L20912" s="3">
        <v>129.06299999999999</v>
      </c>
    </row>
    <row r="20913" spans="12:12" x14ac:dyDescent="0.25">
      <c r="L20913" s="3">
        <v>129.06299999999999</v>
      </c>
    </row>
    <row r="20914" spans="12:12" x14ac:dyDescent="0.25">
      <c r="L20914" s="3">
        <v>129.06299999999999</v>
      </c>
    </row>
    <row r="20915" spans="12:12" x14ac:dyDescent="0.25">
      <c r="L20915" s="3">
        <v>129.06299999999999</v>
      </c>
    </row>
    <row r="20916" spans="12:12" x14ac:dyDescent="0.25">
      <c r="L20916" s="3">
        <v>129.06299999999999</v>
      </c>
    </row>
    <row r="20917" spans="12:12" x14ac:dyDescent="0.25">
      <c r="L20917" s="3">
        <v>127.44499999999999</v>
      </c>
    </row>
    <row r="20918" spans="12:12" x14ac:dyDescent="0.25">
      <c r="L20918" s="3">
        <v>127.44499999999999</v>
      </c>
    </row>
    <row r="20919" spans="12:12" x14ac:dyDescent="0.25">
      <c r="L20919" s="3">
        <v>127.44499999999999</v>
      </c>
    </row>
    <row r="20920" spans="12:12" x14ac:dyDescent="0.25">
      <c r="L20920" s="3">
        <v>127.44499999999999</v>
      </c>
    </row>
    <row r="20921" spans="12:12" x14ac:dyDescent="0.25">
      <c r="L20921" s="3">
        <v>127.44499999999999</v>
      </c>
    </row>
    <row r="20922" spans="12:12" x14ac:dyDescent="0.25">
      <c r="L20922" s="3">
        <v>126.92400000000001</v>
      </c>
    </row>
    <row r="20923" spans="12:12" x14ac:dyDescent="0.25">
      <c r="L20923" s="3">
        <v>126.92400000000001</v>
      </c>
    </row>
    <row r="20924" spans="12:12" x14ac:dyDescent="0.25">
      <c r="L20924" s="3">
        <v>126.92400000000001</v>
      </c>
    </row>
    <row r="20925" spans="12:12" x14ac:dyDescent="0.25">
      <c r="L20925" s="3">
        <v>126.92400000000001</v>
      </c>
    </row>
    <row r="20926" spans="12:12" x14ac:dyDescent="0.25">
      <c r="L20926" s="3">
        <v>126.92400000000001</v>
      </c>
    </row>
    <row r="20927" spans="12:12" x14ac:dyDescent="0.25">
      <c r="L20927" s="3">
        <v>128.52600000000001</v>
      </c>
    </row>
    <row r="20928" spans="12:12" x14ac:dyDescent="0.25">
      <c r="L20928" s="3">
        <v>128.52600000000001</v>
      </c>
    </row>
    <row r="20929" spans="12:12" x14ac:dyDescent="0.25">
      <c r="L20929" s="3">
        <v>128.52600000000001</v>
      </c>
    </row>
    <row r="20930" spans="12:12" x14ac:dyDescent="0.25">
      <c r="L20930" s="3">
        <v>128.52600000000001</v>
      </c>
    </row>
    <row r="20931" spans="12:12" x14ac:dyDescent="0.25">
      <c r="L20931" s="3">
        <v>128.52600000000001</v>
      </c>
    </row>
    <row r="20932" spans="12:12" x14ac:dyDescent="0.25">
      <c r="L20932" s="3">
        <v>127.17400000000001</v>
      </c>
    </row>
    <row r="20933" spans="12:12" x14ac:dyDescent="0.25">
      <c r="L20933" s="3">
        <v>127.17400000000001</v>
      </c>
    </row>
    <row r="20934" spans="12:12" x14ac:dyDescent="0.25">
      <c r="L20934" s="3">
        <v>127.17400000000001</v>
      </c>
    </row>
    <row r="20935" spans="12:12" x14ac:dyDescent="0.25">
      <c r="L20935" s="3">
        <v>127.17400000000001</v>
      </c>
    </row>
    <row r="20936" spans="12:12" x14ac:dyDescent="0.25">
      <c r="L20936" s="3">
        <v>127.17400000000001</v>
      </c>
    </row>
    <row r="20937" spans="12:12" x14ac:dyDescent="0.25">
      <c r="L20937" s="3">
        <v>127.95399999999999</v>
      </c>
    </row>
    <row r="20938" spans="12:12" x14ac:dyDescent="0.25">
      <c r="L20938" s="3">
        <v>127.95399999999999</v>
      </c>
    </row>
    <row r="20939" spans="12:12" x14ac:dyDescent="0.25">
      <c r="L20939" s="3">
        <v>127.95399999999999</v>
      </c>
    </row>
    <row r="20940" spans="12:12" x14ac:dyDescent="0.25">
      <c r="L20940" s="3">
        <v>127.95399999999999</v>
      </c>
    </row>
    <row r="20941" spans="12:12" x14ac:dyDescent="0.25">
      <c r="L20941" s="3">
        <v>127.95399999999999</v>
      </c>
    </row>
    <row r="20942" spans="12:12" x14ac:dyDescent="0.25">
      <c r="L20942" s="3">
        <v>128.565</v>
      </c>
    </row>
    <row r="20943" spans="12:12" x14ac:dyDescent="0.25">
      <c r="L20943" s="3">
        <v>128.565</v>
      </c>
    </row>
    <row r="20944" spans="12:12" x14ac:dyDescent="0.25">
      <c r="L20944" s="3">
        <v>128.565</v>
      </c>
    </row>
    <row r="20945" spans="12:12" x14ac:dyDescent="0.25">
      <c r="L20945" s="3">
        <v>128.565</v>
      </c>
    </row>
    <row r="20946" spans="12:12" x14ac:dyDescent="0.25">
      <c r="L20946" s="3">
        <v>128.565</v>
      </c>
    </row>
    <row r="20947" spans="12:12" x14ac:dyDescent="0.25">
      <c r="L20947" s="3">
        <v>126.304</v>
      </c>
    </row>
    <row r="20948" spans="12:12" x14ac:dyDescent="0.25">
      <c r="L20948" s="3">
        <v>126.304</v>
      </c>
    </row>
    <row r="20949" spans="12:12" x14ac:dyDescent="0.25">
      <c r="L20949" s="3">
        <v>126.304</v>
      </c>
    </row>
    <row r="20950" spans="12:12" x14ac:dyDescent="0.25">
      <c r="L20950" s="3">
        <v>126.304</v>
      </c>
    </row>
    <row r="20951" spans="12:12" x14ac:dyDescent="0.25">
      <c r="L20951" s="3">
        <v>126.304</v>
      </c>
    </row>
    <row r="20952" spans="12:12" x14ac:dyDescent="0.25">
      <c r="L20952" s="3">
        <v>127.779</v>
      </c>
    </row>
    <row r="20953" spans="12:12" x14ac:dyDescent="0.25">
      <c r="L20953" s="3">
        <v>127.779</v>
      </c>
    </row>
    <row r="20954" spans="12:12" x14ac:dyDescent="0.25">
      <c r="L20954" s="3">
        <v>127.779</v>
      </c>
    </row>
    <row r="20955" spans="12:12" x14ac:dyDescent="0.25">
      <c r="L20955" s="3">
        <v>127.779</v>
      </c>
    </row>
    <row r="20956" spans="12:12" x14ac:dyDescent="0.25">
      <c r="L20956" s="3">
        <v>127.779</v>
      </c>
    </row>
    <row r="20957" spans="12:12" x14ac:dyDescent="0.25">
      <c r="L20957" s="3">
        <v>128.34</v>
      </c>
    </row>
    <row r="20958" spans="12:12" x14ac:dyDescent="0.25">
      <c r="L20958" s="3">
        <v>128.34</v>
      </c>
    </row>
    <row r="20959" spans="12:12" x14ac:dyDescent="0.25">
      <c r="L20959" s="3">
        <v>128.34</v>
      </c>
    </row>
    <row r="20960" spans="12:12" x14ac:dyDescent="0.25">
      <c r="L20960" s="3">
        <v>128.34</v>
      </c>
    </row>
    <row r="20961" spans="12:12" x14ac:dyDescent="0.25">
      <c r="L20961" s="3">
        <v>128.34</v>
      </c>
    </row>
    <row r="20962" spans="12:12" x14ac:dyDescent="0.25">
      <c r="L20962" s="3">
        <v>126.74299999999999</v>
      </c>
    </row>
    <row r="20963" spans="12:12" x14ac:dyDescent="0.25">
      <c r="L20963" s="3">
        <v>126.74299999999999</v>
      </c>
    </row>
    <row r="20964" spans="12:12" x14ac:dyDescent="0.25">
      <c r="L20964" s="3">
        <v>126.74299999999999</v>
      </c>
    </row>
    <row r="20965" spans="12:12" x14ac:dyDescent="0.25">
      <c r="L20965" s="3">
        <v>126.74299999999999</v>
      </c>
    </row>
    <row r="20966" spans="12:12" x14ac:dyDescent="0.25">
      <c r="L20966" s="3">
        <v>126.74299999999999</v>
      </c>
    </row>
    <row r="20967" spans="12:12" x14ac:dyDescent="0.25">
      <c r="L20967" s="3">
        <v>125.79900000000001</v>
      </c>
    </row>
    <row r="20968" spans="12:12" x14ac:dyDescent="0.25">
      <c r="L20968" s="3">
        <v>125.79900000000001</v>
      </c>
    </row>
    <row r="20969" spans="12:12" x14ac:dyDescent="0.25">
      <c r="L20969" s="3">
        <v>125.79900000000001</v>
      </c>
    </row>
    <row r="20970" spans="12:12" x14ac:dyDescent="0.25">
      <c r="L20970" s="3">
        <v>125.79900000000001</v>
      </c>
    </row>
    <row r="20971" spans="12:12" x14ac:dyDescent="0.25">
      <c r="L20971" s="3">
        <v>125.79900000000001</v>
      </c>
    </row>
    <row r="20972" spans="12:12" x14ac:dyDescent="0.25">
      <c r="L20972" s="3">
        <v>128.60599999999999</v>
      </c>
    </row>
    <row r="20973" spans="12:12" x14ac:dyDescent="0.25">
      <c r="L20973" s="3">
        <v>128.60599999999999</v>
      </c>
    </row>
    <row r="20974" spans="12:12" x14ac:dyDescent="0.25">
      <c r="L20974" s="3">
        <v>128.60599999999999</v>
      </c>
    </row>
    <row r="20975" spans="12:12" x14ac:dyDescent="0.25">
      <c r="L20975" s="3">
        <v>128.60599999999999</v>
      </c>
    </row>
    <row r="20976" spans="12:12" x14ac:dyDescent="0.25">
      <c r="L20976" s="3">
        <v>128.60599999999999</v>
      </c>
    </row>
    <row r="20977" spans="12:12" x14ac:dyDescent="0.25">
      <c r="L20977" s="3">
        <v>127.625</v>
      </c>
    </row>
    <row r="20978" spans="12:12" x14ac:dyDescent="0.25">
      <c r="L20978" s="3">
        <v>127.625</v>
      </c>
    </row>
    <row r="20979" spans="12:12" x14ac:dyDescent="0.25">
      <c r="L20979" s="3">
        <v>127.625</v>
      </c>
    </row>
    <row r="20980" spans="12:12" x14ac:dyDescent="0.25">
      <c r="L20980" s="3">
        <v>127.625</v>
      </c>
    </row>
    <row r="20981" spans="12:12" x14ac:dyDescent="0.25">
      <c r="L20981" s="3">
        <v>127.625</v>
      </c>
    </row>
    <row r="20982" spans="12:12" x14ac:dyDescent="0.25">
      <c r="L20982" s="3">
        <v>126.11499999999999</v>
      </c>
    </row>
    <row r="20983" spans="12:12" x14ac:dyDescent="0.25">
      <c r="L20983" s="3">
        <v>126.11499999999999</v>
      </c>
    </row>
    <row r="20984" spans="12:12" x14ac:dyDescent="0.25">
      <c r="L20984" s="3">
        <v>126.11499999999999</v>
      </c>
    </row>
    <row r="20985" spans="12:12" x14ac:dyDescent="0.25">
      <c r="L20985" s="3">
        <v>126.11499999999999</v>
      </c>
    </row>
    <row r="20986" spans="12:12" x14ac:dyDescent="0.25">
      <c r="L20986" s="3">
        <v>126.11499999999999</v>
      </c>
    </row>
    <row r="20987" spans="12:12" x14ac:dyDescent="0.25">
      <c r="L20987" s="3">
        <v>127.905</v>
      </c>
    </row>
    <row r="20988" spans="12:12" x14ac:dyDescent="0.25">
      <c r="L20988" s="3">
        <v>127.905</v>
      </c>
    </row>
    <row r="20989" spans="12:12" x14ac:dyDescent="0.25">
      <c r="L20989" s="3">
        <v>127.905</v>
      </c>
    </row>
    <row r="20990" spans="12:12" x14ac:dyDescent="0.25">
      <c r="L20990" s="3">
        <v>127.905</v>
      </c>
    </row>
    <row r="20991" spans="12:12" x14ac:dyDescent="0.25">
      <c r="L20991" s="3">
        <v>127.905</v>
      </c>
    </row>
    <row r="20992" spans="12:12" x14ac:dyDescent="0.25">
      <c r="L20992" s="3">
        <v>127.63</v>
      </c>
    </row>
    <row r="20993" spans="12:12" x14ac:dyDescent="0.25">
      <c r="L20993" s="3">
        <v>127.63</v>
      </c>
    </row>
    <row r="20994" spans="12:12" x14ac:dyDescent="0.25">
      <c r="L20994" s="3">
        <v>127.63</v>
      </c>
    </row>
    <row r="20995" spans="12:12" x14ac:dyDescent="0.25">
      <c r="L20995" s="3">
        <v>127.63</v>
      </c>
    </row>
    <row r="20996" spans="12:12" x14ac:dyDescent="0.25">
      <c r="L20996" s="3">
        <v>127.63</v>
      </c>
    </row>
    <row r="20997" spans="12:12" x14ac:dyDescent="0.25">
      <c r="L20997" s="3">
        <v>128.82599999999999</v>
      </c>
    </row>
    <row r="20998" spans="12:12" x14ac:dyDescent="0.25">
      <c r="L20998" s="3">
        <v>128.82599999999999</v>
      </c>
    </row>
    <row r="20999" spans="12:12" x14ac:dyDescent="0.25">
      <c r="L20999" s="3">
        <v>128.82599999999999</v>
      </c>
    </row>
    <row r="21000" spans="12:12" x14ac:dyDescent="0.25">
      <c r="L21000" s="3">
        <v>128.82599999999999</v>
      </c>
    </row>
    <row r="21001" spans="12:12" x14ac:dyDescent="0.25">
      <c r="L21001" s="3">
        <v>128.82599999999999</v>
      </c>
    </row>
    <row r="21002" spans="12:12" x14ac:dyDescent="0.25">
      <c r="L21002" s="3">
        <v>128.54400000000001</v>
      </c>
    </row>
    <row r="21003" spans="12:12" x14ac:dyDescent="0.25">
      <c r="L21003" s="3">
        <v>128.54400000000001</v>
      </c>
    </row>
    <row r="21004" spans="12:12" x14ac:dyDescent="0.25">
      <c r="L21004" s="3">
        <v>128.54400000000001</v>
      </c>
    </row>
    <row r="21005" spans="12:12" x14ac:dyDescent="0.25">
      <c r="L21005" s="3">
        <v>128.54400000000001</v>
      </c>
    </row>
    <row r="21006" spans="12:12" x14ac:dyDescent="0.25">
      <c r="L21006" s="3">
        <v>128.54400000000001</v>
      </c>
    </row>
    <row r="21007" spans="12:12" x14ac:dyDescent="0.25">
      <c r="L21007" s="3">
        <v>130.10900000000001</v>
      </c>
    </row>
    <row r="21008" spans="12:12" x14ac:dyDescent="0.25">
      <c r="L21008" s="3">
        <v>130.10900000000001</v>
      </c>
    </row>
    <row r="21009" spans="12:12" x14ac:dyDescent="0.25">
      <c r="L21009" s="3">
        <v>130.10900000000001</v>
      </c>
    </row>
    <row r="21010" spans="12:12" x14ac:dyDescent="0.25">
      <c r="L21010" s="3">
        <v>130.10900000000001</v>
      </c>
    </row>
    <row r="21011" spans="12:12" x14ac:dyDescent="0.25">
      <c r="L21011" s="3">
        <v>130.10900000000001</v>
      </c>
    </row>
    <row r="21012" spans="12:12" x14ac:dyDescent="0.25">
      <c r="L21012" s="3">
        <v>130.654</v>
      </c>
    </row>
    <row r="21013" spans="12:12" x14ac:dyDescent="0.25">
      <c r="L21013" s="3">
        <v>130.654</v>
      </c>
    </row>
    <row r="21014" spans="12:12" x14ac:dyDescent="0.25">
      <c r="L21014" s="3">
        <v>130.654</v>
      </c>
    </row>
    <row r="21015" spans="12:12" x14ac:dyDescent="0.25">
      <c r="L21015" s="3">
        <v>130.654</v>
      </c>
    </row>
    <row r="21016" spans="12:12" x14ac:dyDescent="0.25">
      <c r="L21016" s="3">
        <v>130.654</v>
      </c>
    </row>
    <row r="21017" spans="12:12" x14ac:dyDescent="0.25">
      <c r="L21017" s="3">
        <v>131.489</v>
      </c>
    </row>
    <row r="21018" spans="12:12" x14ac:dyDescent="0.25">
      <c r="L21018" s="3">
        <v>131.489</v>
      </c>
    </row>
    <row r="21019" spans="12:12" x14ac:dyDescent="0.25">
      <c r="L21019" s="3">
        <v>131.489</v>
      </c>
    </row>
    <row r="21020" spans="12:12" x14ac:dyDescent="0.25">
      <c r="L21020" s="3">
        <v>131.489</v>
      </c>
    </row>
    <row r="21021" spans="12:12" x14ac:dyDescent="0.25">
      <c r="L21021" s="3">
        <v>131.489</v>
      </c>
    </row>
    <row r="21022" spans="12:12" x14ac:dyDescent="0.25">
      <c r="L21022" s="3">
        <v>130.45500000000001</v>
      </c>
    </row>
    <row r="21023" spans="12:12" x14ac:dyDescent="0.25">
      <c r="L21023" s="3">
        <v>130.45500000000001</v>
      </c>
    </row>
    <row r="21024" spans="12:12" x14ac:dyDescent="0.25">
      <c r="L21024" s="3">
        <v>130.45500000000001</v>
      </c>
    </row>
    <row r="21025" spans="12:12" x14ac:dyDescent="0.25">
      <c r="L21025" s="3">
        <v>130.45500000000001</v>
      </c>
    </row>
    <row r="21026" spans="12:12" x14ac:dyDescent="0.25">
      <c r="L21026" s="3">
        <v>130.45500000000001</v>
      </c>
    </row>
    <row r="21027" spans="12:12" x14ac:dyDescent="0.25">
      <c r="L21027" s="3">
        <v>132.31399999999999</v>
      </c>
    </row>
    <row r="21028" spans="12:12" x14ac:dyDescent="0.25">
      <c r="L21028" s="3">
        <v>132.31399999999999</v>
      </c>
    </row>
    <row r="21029" spans="12:12" x14ac:dyDescent="0.25">
      <c r="L21029" s="3">
        <v>132.31399999999999</v>
      </c>
    </row>
    <row r="21030" spans="12:12" x14ac:dyDescent="0.25">
      <c r="L21030" s="3">
        <v>132.31399999999999</v>
      </c>
    </row>
    <row r="21031" spans="12:12" x14ac:dyDescent="0.25">
      <c r="L21031" s="3">
        <v>132.31399999999999</v>
      </c>
    </row>
    <row r="21032" spans="12:12" x14ac:dyDescent="0.25">
      <c r="L21032" s="3">
        <v>132.196</v>
      </c>
    </row>
    <row r="21033" spans="12:12" x14ac:dyDescent="0.25">
      <c r="L21033" s="3">
        <v>132.196</v>
      </c>
    </row>
    <row r="21034" spans="12:12" x14ac:dyDescent="0.25">
      <c r="L21034" s="3">
        <v>132.196</v>
      </c>
    </row>
    <row r="21035" spans="12:12" x14ac:dyDescent="0.25">
      <c r="L21035" s="3">
        <v>132.196</v>
      </c>
    </row>
    <row r="21036" spans="12:12" x14ac:dyDescent="0.25">
      <c r="L21036" s="3">
        <v>132.196</v>
      </c>
    </row>
    <row r="21037" spans="12:12" x14ac:dyDescent="0.25">
      <c r="L21037" s="3">
        <v>133.08699999999999</v>
      </c>
    </row>
    <row r="21038" spans="12:12" x14ac:dyDescent="0.25">
      <c r="L21038" s="3">
        <v>133.08699999999999</v>
      </c>
    </row>
    <row r="21039" spans="12:12" x14ac:dyDescent="0.25">
      <c r="L21039" s="3">
        <v>133.08699999999999</v>
      </c>
    </row>
    <row r="21040" spans="12:12" x14ac:dyDescent="0.25">
      <c r="L21040" s="3">
        <v>133.08699999999999</v>
      </c>
    </row>
    <row r="21041" spans="12:12" x14ac:dyDescent="0.25">
      <c r="L21041" s="3">
        <v>133.08699999999999</v>
      </c>
    </row>
    <row r="21042" spans="12:12" x14ac:dyDescent="0.25">
      <c r="L21042" s="3">
        <v>133.16900000000001</v>
      </c>
    </row>
    <row r="21043" spans="12:12" x14ac:dyDescent="0.25">
      <c r="L21043" s="3">
        <v>133.16900000000001</v>
      </c>
    </row>
    <row r="21044" spans="12:12" x14ac:dyDescent="0.25">
      <c r="L21044" s="3">
        <v>133.16900000000001</v>
      </c>
    </row>
    <row r="21045" spans="12:12" x14ac:dyDescent="0.25">
      <c r="L21045" s="3">
        <v>133.16900000000001</v>
      </c>
    </row>
    <row r="21046" spans="12:12" x14ac:dyDescent="0.25">
      <c r="L21046" s="3">
        <v>133.16900000000001</v>
      </c>
    </row>
    <row r="21047" spans="12:12" x14ac:dyDescent="0.25">
      <c r="L21047" s="3">
        <v>134.37799999999999</v>
      </c>
    </row>
    <row r="21048" spans="12:12" x14ac:dyDescent="0.25">
      <c r="L21048" s="3">
        <v>134.37799999999999</v>
      </c>
    </row>
    <row r="21049" spans="12:12" x14ac:dyDescent="0.25">
      <c r="L21049" s="3">
        <v>134.37799999999999</v>
      </c>
    </row>
    <row r="21050" spans="12:12" x14ac:dyDescent="0.25">
      <c r="L21050" s="3">
        <v>134.37799999999999</v>
      </c>
    </row>
    <row r="21051" spans="12:12" x14ac:dyDescent="0.25">
      <c r="L21051" s="3">
        <v>134.37799999999999</v>
      </c>
    </row>
    <row r="21052" spans="12:12" x14ac:dyDescent="0.25">
      <c r="L21052" s="3">
        <v>132.79599999999999</v>
      </c>
    </row>
    <row r="21053" spans="12:12" x14ac:dyDescent="0.25">
      <c r="L21053" s="3">
        <v>132.79599999999999</v>
      </c>
    </row>
    <row r="21054" spans="12:12" x14ac:dyDescent="0.25">
      <c r="L21054" s="3">
        <v>132.79599999999999</v>
      </c>
    </row>
    <row r="21055" spans="12:12" x14ac:dyDescent="0.25">
      <c r="L21055" s="3">
        <v>132.79599999999999</v>
      </c>
    </row>
    <row r="21056" spans="12:12" x14ac:dyDescent="0.25">
      <c r="L21056" s="3">
        <v>132.79599999999999</v>
      </c>
    </row>
    <row r="21057" spans="12:12" x14ac:dyDescent="0.25">
      <c r="L21057" s="3">
        <v>134.75700000000001</v>
      </c>
    </row>
    <row r="21058" spans="12:12" x14ac:dyDescent="0.25">
      <c r="L21058" s="3">
        <v>134.75700000000001</v>
      </c>
    </row>
    <row r="21059" spans="12:12" x14ac:dyDescent="0.25">
      <c r="L21059" s="3">
        <v>134.75700000000001</v>
      </c>
    </row>
    <row r="21060" spans="12:12" x14ac:dyDescent="0.25">
      <c r="L21060" s="3">
        <v>134.75700000000001</v>
      </c>
    </row>
    <row r="21061" spans="12:12" x14ac:dyDescent="0.25">
      <c r="L21061" s="3">
        <v>134.75700000000001</v>
      </c>
    </row>
    <row r="21062" spans="12:12" x14ac:dyDescent="0.25">
      <c r="L21062" s="3">
        <v>135.059</v>
      </c>
    </row>
    <row r="21063" spans="12:12" x14ac:dyDescent="0.25">
      <c r="L21063" s="3">
        <v>135.059</v>
      </c>
    </row>
    <row r="21064" spans="12:12" x14ac:dyDescent="0.25">
      <c r="L21064" s="3">
        <v>135.059</v>
      </c>
    </row>
    <row r="21065" spans="12:12" x14ac:dyDescent="0.25">
      <c r="L21065" s="3">
        <v>135.059</v>
      </c>
    </row>
    <row r="21066" spans="12:12" x14ac:dyDescent="0.25">
      <c r="L21066" s="3">
        <v>135.059</v>
      </c>
    </row>
    <row r="21067" spans="12:12" x14ac:dyDescent="0.25">
      <c r="L21067" s="3">
        <v>136.83000000000001</v>
      </c>
    </row>
    <row r="21068" spans="12:12" x14ac:dyDescent="0.25">
      <c r="L21068" s="3">
        <v>136.83000000000001</v>
      </c>
    </row>
    <row r="21069" spans="12:12" x14ac:dyDescent="0.25">
      <c r="L21069" s="3">
        <v>136.83000000000001</v>
      </c>
    </row>
    <row r="21070" spans="12:12" x14ac:dyDescent="0.25">
      <c r="L21070" s="3">
        <v>136.83000000000001</v>
      </c>
    </row>
    <row r="21071" spans="12:12" x14ac:dyDescent="0.25">
      <c r="L21071" s="3">
        <v>136.83000000000001</v>
      </c>
    </row>
    <row r="21072" spans="12:12" x14ac:dyDescent="0.25">
      <c r="L21072" s="3">
        <v>136.178</v>
      </c>
    </row>
    <row r="21073" spans="12:12" x14ac:dyDescent="0.25">
      <c r="L21073" s="3">
        <v>136.178</v>
      </c>
    </row>
    <row r="21074" spans="12:12" x14ac:dyDescent="0.25">
      <c r="L21074" s="3">
        <v>136.178</v>
      </c>
    </row>
    <row r="21075" spans="12:12" x14ac:dyDescent="0.25">
      <c r="L21075" s="3">
        <v>136.178</v>
      </c>
    </row>
    <row r="21076" spans="12:12" x14ac:dyDescent="0.25">
      <c r="L21076" s="3">
        <v>136.178</v>
      </c>
    </row>
    <row r="21077" spans="12:12" x14ac:dyDescent="0.25">
      <c r="L21077" s="3">
        <v>137.47999999999999</v>
      </c>
    </row>
    <row r="21078" spans="12:12" x14ac:dyDescent="0.25">
      <c r="L21078" s="3">
        <v>137.47999999999999</v>
      </c>
    </row>
    <row r="21079" spans="12:12" x14ac:dyDescent="0.25">
      <c r="L21079" s="3">
        <v>137.47999999999999</v>
      </c>
    </row>
    <row r="21080" spans="12:12" x14ac:dyDescent="0.25">
      <c r="L21080" s="3">
        <v>137.47999999999999</v>
      </c>
    </row>
    <row r="21081" spans="12:12" x14ac:dyDescent="0.25">
      <c r="L21081" s="3">
        <v>137.47999999999999</v>
      </c>
    </row>
    <row r="21082" spans="12:12" x14ac:dyDescent="0.25">
      <c r="L21082" s="3">
        <v>141.35900000000001</v>
      </c>
    </row>
    <row r="21083" spans="12:12" x14ac:dyDescent="0.25">
      <c r="L21083" s="3">
        <v>141.35900000000001</v>
      </c>
    </row>
    <row r="21084" spans="12:12" x14ac:dyDescent="0.25">
      <c r="L21084" s="3">
        <v>141.35900000000001</v>
      </c>
    </row>
    <row r="21085" spans="12:12" x14ac:dyDescent="0.25">
      <c r="L21085" s="3">
        <v>141.35900000000001</v>
      </c>
    </row>
    <row r="21086" spans="12:12" x14ac:dyDescent="0.25">
      <c r="L21086" s="3">
        <v>141.35900000000001</v>
      </c>
    </row>
    <row r="21087" spans="12:12" x14ac:dyDescent="0.25">
      <c r="L21087" s="3">
        <v>138.637</v>
      </c>
    </row>
    <row r="21088" spans="12:12" x14ac:dyDescent="0.25">
      <c r="L21088" s="3">
        <v>138.637</v>
      </c>
    </row>
    <row r="21089" spans="12:12" x14ac:dyDescent="0.25">
      <c r="L21089" s="3">
        <v>138.637</v>
      </c>
    </row>
    <row r="21090" spans="12:12" x14ac:dyDescent="0.25">
      <c r="L21090" s="3">
        <v>138.637</v>
      </c>
    </row>
    <row r="21091" spans="12:12" x14ac:dyDescent="0.25">
      <c r="L21091" s="3">
        <v>138.637</v>
      </c>
    </row>
    <row r="21092" spans="12:12" x14ac:dyDescent="0.25">
      <c r="L21092" s="3">
        <v>140.86699999999999</v>
      </c>
    </row>
    <row r="21093" spans="12:12" x14ac:dyDescent="0.25">
      <c r="L21093" s="3">
        <v>140.86699999999999</v>
      </c>
    </row>
    <row r="21094" spans="12:12" x14ac:dyDescent="0.25">
      <c r="L21094" s="3">
        <v>140.86699999999999</v>
      </c>
    </row>
    <row r="21095" spans="12:12" x14ac:dyDescent="0.25">
      <c r="L21095" s="3">
        <v>140.86699999999999</v>
      </c>
    </row>
    <row r="21096" spans="12:12" x14ac:dyDescent="0.25">
      <c r="L21096" s="3">
        <v>140.86699999999999</v>
      </c>
    </row>
    <row r="21097" spans="12:12" x14ac:dyDescent="0.25">
      <c r="L21097" s="3">
        <v>142.00700000000001</v>
      </c>
    </row>
    <row r="21098" spans="12:12" x14ac:dyDescent="0.25">
      <c r="L21098" s="3">
        <v>142.00700000000001</v>
      </c>
    </row>
    <row r="21099" spans="12:12" x14ac:dyDescent="0.25">
      <c r="L21099" s="3">
        <v>142.00700000000001</v>
      </c>
    </row>
    <row r="21100" spans="12:12" x14ac:dyDescent="0.25">
      <c r="L21100" s="3">
        <v>142.00700000000001</v>
      </c>
    </row>
    <row r="21101" spans="12:12" x14ac:dyDescent="0.25">
      <c r="L21101" s="3">
        <v>142.00700000000001</v>
      </c>
    </row>
    <row r="21102" spans="12:12" x14ac:dyDescent="0.25">
      <c r="L21102" s="3">
        <v>144.18</v>
      </c>
    </row>
    <row r="21103" spans="12:12" x14ac:dyDescent="0.25">
      <c r="L21103" s="3">
        <v>144.18</v>
      </c>
    </row>
    <row r="21104" spans="12:12" x14ac:dyDescent="0.25">
      <c r="L21104" s="3">
        <v>144.18</v>
      </c>
    </row>
    <row r="21105" spans="12:12" x14ac:dyDescent="0.25">
      <c r="L21105" s="3">
        <v>144.18</v>
      </c>
    </row>
    <row r="21106" spans="12:12" x14ac:dyDescent="0.25">
      <c r="L21106" s="3">
        <v>144.18</v>
      </c>
    </row>
    <row r="21107" spans="12:12" x14ac:dyDescent="0.25">
      <c r="L21107" s="3">
        <v>145.67099999999999</v>
      </c>
    </row>
    <row r="21108" spans="12:12" x14ac:dyDescent="0.25">
      <c r="L21108" s="3">
        <v>145.67099999999999</v>
      </c>
    </row>
    <row r="21109" spans="12:12" x14ac:dyDescent="0.25">
      <c r="L21109" s="3">
        <v>145.67099999999999</v>
      </c>
    </row>
    <row r="21110" spans="12:12" x14ac:dyDescent="0.25">
      <c r="L21110" s="3">
        <v>145.67099999999999</v>
      </c>
    </row>
    <row r="21111" spans="12:12" x14ac:dyDescent="0.25">
      <c r="L21111" s="3">
        <v>145.67099999999999</v>
      </c>
    </row>
    <row r="21112" spans="12:12" x14ac:dyDescent="0.25">
      <c r="L21112" s="3">
        <v>145.87</v>
      </c>
    </row>
    <row r="21113" spans="12:12" x14ac:dyDescent="0.25">
      <c r="L21113" s="3">
        <v>145.87</v>
      </c>
    </row>
    <row r="21114" spans="12:12" x14ac:dyDescent="0.25">
      <c r="L21114" s="3">
        <v>145.87</v>
      </c>
    </row>
    <row r="21115" spans="12:12" x14ac:dyDescent="0.25">
      <c r="L21115" s="3">
        <v>145.87</v>
      </c>
    </row>
    <row r="21116" spans="12:12" x14ac:dyDescent="0.25">
      <c r="L21116" s="3">
        <v>145.87</v>
      </c>
    </row>
    <row r="21117" spans="12:12" x14ac:dyDescent="0.25">
      <c r="L21117" s="3">
        <v>146.63999999999999</v>
      </c>
    </row>
    <row r="21118" spans="12:12" x14ac:dyDescent="0.25">
      <c r="L21118" s="3">
        <v>146.63999999999999</v>
      </c>
    </row>
    <row r="21119" spans="12:12" x14ac:dyDescent="0.25">
      <c r="L21119" s="3">
        <v>146.63999999999999</v>
      </c>
    </row>
    <row r="21120" spans="12:12" x14ac:dyDescent="0.25">
      <c r="L21120" s="3">
        <v>146.63999999999999</v>
      </c>
    </row>
    <row r="21121" spans="12:12" x14ac:dyDescent="0.25">
      <c r="L21121" s="3">
        <v>146.63999999999999</v>
      </c>
    </row>
    <row r="21122" spans="12:12" x14ac:dyDescent="0.25">
      <c r="L21122" s="3">
        <v>147.26300000000001</v>
      </c>
    </row>
    <row r="21123" spans="12:12" x14ac:dyDescent="0.25">
      <c r="L21123" s="3">
        <v>147.26300000000001</v>
      </c>
    </row>
    <row r="21124" spans="12:12" x14ac:dyDescent="0.25">
      <c r="L21124" s="3">
        <v>147.26300000000001</v>
      </c>
    </row>
    <row r="21125" spans="12:12" x14ac:dyDescent="0.25">
      <c r="L21125" s="3">
        <v>147.26300000000001</v>
      </c>
    </row>
    <row r="21126" spans="12:12" x14ac:dyDescent="0.25">
      <c r="L21126" s="3">
        <v>147.26300000000001</v>
      </c>
    </row>
    <row r="21127" spans="12:12" x14ac:dyDescent="0.25">
      <c r="L21127" s="3">
        <v>148.69</v>
      </c>
    </row>
    <row r="21128" spans="12:12" x14ac:dyDescent="0.25">
      <c r="L21128" s="3">
        <v>148.69</v>
      </c>
    </row>
    <row r="21129" spans="12:12" x14ac:dyDescent="0.25">
      <c r="L21129" s="3">
        <v>148.69</v>
      </c>
    </row>
    <row r="21130" spans="12:12" x14ac:dyDescent="0.25">
      <c r="L21130" s="3">
        <v>148.69</v>
      </c>
    </row>
    <row r="21131" spans="12:12" x14ac:dyDescent="0.25">
      <c r="L21131" s="3">
        <v>148.69</v>
      </c>
    </row>
    <row r="21132" spans="12:12" x14ac:dyDescent="0.25">
      <c r="L21132" s="3">
        <v>151.108</v>
      </c>
    </row>
    <row r="21133" spans="12:12" x14ac:dyDescent="0.25">
      <c r="L21133" s="3">
        <v>151.108</v>
      </c>
    </row>
    <row r="21134" spans="12:12" x14ac:dyDescent="0.25">
      <c r="L21134" s="3">
        <v>151.108</v>
      </c>
    </row>
    <row r="21135" spans="12:12" x14ac:dyDescent="0.25">
      <c r="L21135" s="3">
        <v>151.108</v>
      </c>
    </row>
    <row r="21136" spans="12:12" x14ac:dyDescent="0.25">
      <c r="L21136" s="3">
        <v>151.108</v>
      </c>
    </row>
    <row r="21137" spans="12:12" x14ac:dyDescent="0.25">
      <c r="L21137" s="3">
        <v>153.05099999999999</v>
      </c>
    </row>
    <row r="21138" spans="12:12" x14ac:dyDescent="0.25">
      <c r="L21138" s="3">
        <v>153.05099999999999</v>
      </c>
    </row>
    <row r="21139" spans="12:12" x14ac:dyDescent="0.25">
      <c r="L21139" s="3">
        <v>153.05099999999999</v>
      </c>
    </row>
    <row r="21140" spans="12:12" x14ac:dyDescent="0.25">
      <c r="L21140" s="3">
        <v>153.05099999999999</v>
      </c>
    </row>
    <row r="21141" spans="12:12" x14ac:dyDescent="0.25">
      <c r="L21141" s="3">
        <v>153.05099999999999</v>
      </c>
    </row>
    <row r="21142" spans="12:12" x14ac:dyDescent="0.25">
      <c r="L21142" s="3">
        <v>154.185</v>
      </c>
    </row>
    <row r="21143" spans="12:12" x14ac:dyDescent="0.25">
      <c r="L21143" s="3">
        <v>154.185</v>
      </c>
    </row>
    <row r="21144" spans="12:12" x14ac:dyDescent="0.25">
      <c r="L21144" s="3">
        <v>154.185</v>
      </c>
    </row>
    <row r="21145" spans="12:12" x14ac:dyDescent="0.25">
      <c r="L21145" s="3">
        <v>154.185</v>
      </c>
    </row>
    <row r="21146" spans="12:12" x14ac:dyDescent="0.25">
      <c r="L21146" s="3">
        <v>154.185</v>
      </c>
    </row>
    <row r="21147" spans="12:12" x14ac:dyDescent="0.25">
      <c r="L21147" s="3">
        <v>155.179</v>
      </c>
    </row>
    <row r="21148" spans="12:12" x14ac:dyDescent="0.25">
      <c r="L21148" s="3">
        <v>155.179</v>
      </c>
    </row>
    <row r="21149" spans="12:12" x14ac:dyDescent="0.25">
      <c r="L21149" s="3">
        <v>155.179</v>
      </c>
    </row>
    <row r="21150" spans="12:12" x14ac:dyDescent="0.25">
      <c r="L21150" s="3">
        <v>155.179</v>
      </c>
    </row>
    <row r="21151" spans="12:12" x14ac:dyDescent="0.25">
      <c r="L21151" s="3">
        <v>155.179</v>
      </c>
    </row>
    <row r="21152" spans="12:12" x14ac:dyDescent="0.25">
      <c r="L21152" s="3">
        <v>157.821</v>
      </c>
    </row>
    <row r="21153" spans="12:12" x14ac:dyDescent="0.25">
      <c r="L21153" s="3">
        <v>157.821</v>
      </c>
    </row>
    <row r="21154" spans="12:12" x14ac:dyDescent="0.25">
      <c r="L21154" s="3">
        <v>157.821</v>
      </c>
    </row>
    <row r="21155" spans="12:12" x14ac:dyDescent="0.25">
      <c r="L21155" s="3">
        <v>157.821</v>
      </c>
    </row>
    <row r="21156" spans="12:12" x14ac:dyDescent="0.25">
      <c r="L21156" s="3">
        <v>157.821</v>
      </c>
    </row>
    <row r="21157" spans="12:12" x14ac:dyDescent="0.25">
      <c r="L21157" s="3">
        <v>158.185</v>
      </c>
    </row>
    <row r="21158" spans="12:12" x14ac:dyDescent="0.25">
      <c r="L21158" s="3">
        <v>158.185</v>
      </c>
    </row>
    <row r="21159" spans="12:12" x14ac:dyDescent="0.25">
      <c r="L21159" s="3">
        <v>158.185</v>
      </c>
    </row>
    <row r="21160" spans="12:12" x14ac:dyDescent="0.25">
      <c r="L21160" s="3">
        <v>158.185</v>
      </c>
    </row>
    <row r="21161" spans="12:12" x14ac:dyDescent="0.25">
      <c r="L21161" s="3">
        <v>158.185</v>
      </c>
    </row>
    <row r="21162" spans="12:12" x14ac:dyDescent="0.25">
      <c r="L21162" s="3">
        <v>159.81899999999999</v>
      </c>
    </row>
    <row r="21163" spans="12:12" x14ac:dyDescent="0.25">
      <c r="L21163" s="3">
        <v>159.81899999999999</v>
      </c>
    </row>
    <row r="21164" spans="12:12" x14ac:dyDescent="0.25">
      <c r="L21164" s="3">
        <v>159.81899999999999</v>
      </c>
    </row>
    <row r="21165" spans="12:12" x14ac:dyDescent="0.25">
      <c r="L21165" s="3">
        <v>159.81899999999999</v>
      </c>
    </row>
    <row r="21166" spans="12:12" x14ac:dyDescent="0.25">
      <c r="L21166" s="3">
        <v>159.81899999999999</v>
      </c>
    </row>
    <row r="21167" spans="12:12" x14ac:dyDescent="0.25">
      <c r="L21167" s="3">
        <v>160.791</v>
      </c>
    </row>
    <row r="21168" spans="12:12" x14ac:dyDescent="0.25">
      <c r="L21168" s="3">
        <v>160.791</v>
      </c>
    </row>
    <row r="21169" spans="12:12" x14ac:dyDescent="0.25">
      <c r="L21169" s="3">
        <v>160.791</v>
      </c>
    </row>
    <row r="21170" spans="12:12" x14ac:dyDescent="0.25">
      <c r="L21170" s="3">
        <v>160.791</v>
      </c>
    </row>
    <row r="21171" spans="12:12" x14ac:dyDescent="0.25">
      <c r="L21171" s="3">
        <v>160.791</v>
      </c>
    </row>
    <row r="21172" spans="12:12" x14ac:dyDescent="0.25">
      <c r="L21172" s="3">
        <v>161.59399999999999</v>
      </c>
    </row>
    <row r="21173" spans="12:12" x14ac:dyDescent="0.25">
      <c r="L21173" s="3">
        <v>161.59399999999999</v>
      </c>
    </row>
    <row r="21174" spans="12:12" x14ac:dyDescent="0.25">
      <c r="L21174" s="3">
        <v>161.59399999999999</v>
      </c>
    </row>
    <row r="21175" spans="12:12" x14ac:dyDescent="0.25">
      <c r="L21175" s="3">
        <v>161.59399999999999</v>
      </c>
    </row>
    <row r="21176" spans="12:12" x14ac:dyDescent="0.25">
      <c r="L21176" s="3">
        <v>161.59399999999999</v>
      </c>
    </row>
    <row r="21177" spans="12:12" x14ac:dyDescent="0.25">
      <c r="L21177" s="3">
        <v>163.04400000000001</v>
      </c>
    </row>
    <row r="21178" spans="12:12" x14ac:dyDescent="0.25">
      <c r="L21178" s="3">
        <v>163.04400000000001</v>
      </c>
    </row>
    <row r="21179" spans="12:12" x14ac:dyDescent="0.25">
      <c r="L21179" s="3">
        <v>163.04400000000001</v>
      </c>
    </row>
    <row r="21180" spans="12:12" x14ac:dyDescent="0.25">
      <c r="L21180" s="3">
        <v>163.04400000000001</v>
      </c>
    </row>
    <row r="21181" spans="12:12" x14ac:dyDescent="0.25">
      <c r="L21181" s="3">
        <v>163.04400000000001</v>
      </c>
    </row>
    <row r="21182" spans="12:12" x14ac:dyDescent="0.25">
      <c r="L21182" s="3">
        <v>165.43899999999999</v>
      </c>
    </row>
    <row r="21183" spans="12:12" x14ac:dyDescent="0.25">
      <c r="L21183" s="3">
        <v>165.43899999999999</v>
      </c>
    </row>
    <row r="21184" spans="12:12" x14ac:dyDescent="0.25">
      <c r="L21184" s="3">
        <v>165.43899999999999</v>
      </c>
    </row>
    <row r="21185" spans="12:12" x14ac:dyDescent="0.25">
      <c r="L21185" s="3">
        <v>165.43899999999999</v>
      </c>
    </row>
    <row r="21186" spans="12:12" x14ac:dyDescent="0.25">
      <c r="L21186" s="3">
        <v>165.43899999999999</v>
      </c>
    </row>
    <row r="21187" spans="12:12" x14ac:dyDescent="0.25">
      <c r="L21187" s="3">
        <v>167.21100000000001</v>
      </c>
    </row>
    <row r="21188" spans="12:12" x14ac:dyDescent="0.25">
      <c r="L21188" s="3">
        <v>167.21100000000001</v>
      </c>
    </row>
    <row r="21189" spans="12:12" x14ac:dyDescent="0.25">
      <c r="L21189" s="3">
        <v>167.21100000000001</v>
      </c>
    </row>
    <row r="21190" spans="12:12" x14ac:dyDescent="0.25">
      <c r="L21190" s="3">
        <v>167.21100000000001</v>
      </c>
    </row>
    <row r="21191" spans="12:12" x14ac:dyDescent="0.25">
      <c r="L21191" s="3">
        <v>167.21100000000001</v>
      </c>
    </row>
    <row r="21192" spans="12:12" x14ac:dyDescent="0.25">
      <c r="L21192" s="3">
        <v>166.20699999999999</v>
      </c>
    </row>
    <row r="21193" spans="12:12" x14ac:dyDescent="0.25">
      <c r="L21193" s="3">
        <v>166.20699999999999</v>
      </c>
    </row>
    <row r="21194" spans="12:12" x14ac:dyDescent="0.25">
      <c r="L21194" s="3">
        <v>166.20699999999999</v>
      </c>
    </row>
    <row r="21195" spans="12:12" x14ac:dyDescent="0.25">
      <c r="L21195" s="3">
        <v>166.20699999999999</v>
      </c>
    </row>
    <row r="21196" spans="12:12" x14ac:dyDescent="0.25">
      <c r="L21196" s="3">
        <v>166.20699999999999</v>
      </c>
    </row>
    <row r="21197" spans="12:12" x14ac:dyDescent="0.25">
      <c r="L21197" s="3">
        <v>167.98400000000001</v>
      </c>
    </row>
    <row r="21198" spans="12:12" x14ac:dyDescent="0.25">
      <c r="L21198" s="3">
        <v>167.98400000000001</v>
      </c>
    </row>
    <row r="21199" spans="12:12" x14ac:dyDescent="0.25">
      <c r="L21199" s="3">
        <v>167.98400000000001</v>
      </c>
    </row>
    <row r="21200" spans="12:12" x14ac:dyDescent="0.25">
      <c r="L21200" s="3">
        <v>167.98400000000001</v>
      </c>
    </row>
    <row r="21201" spans="12:12" x14ac:dyDescent="0.25">
      <c r="L21201" s="3">
        <v>167.98400000000001</v>
      </c>
    </row>
    <row r="21202" spans="12:12" x14ac:dyDescent="0.25">
      <c r="L21202" s="3">
        <v>169.22900000000001</v>
      </c>
    </row>
    <row r="21203" spans="12:12" x14ac:dyDescent="0.25">
      <c r="L21203" s="3">
        <v>169.22900000000001</v>
      </c>
    </row>
    <row r="21204" spans="12:12" x14ac:dyDescent="0.25">
      <c r="L21204" s="3">
        <v>169.22900000000001</v>
      </c>
    </row>
    <row r="21205" spans="12:12" x14ac:dyDescent="0.25">
      <c r="L21205" s="3">
        <v>169.22900000000001</v>
      </c>
    </row>
    <row r="21206" spans="12:12" x14ac:dyDescent="0.25">
      <c r="L21206" s="3">
        <v>169.22900000000001</v>
      </c>
    </row>
    <row r="21207" spans="12:12" x14ac:dyDescent="0.25">
      <c r="L21207" s="3">
        <v>172.285</v>
      </c>
    </row>
    <row r="21208" spans="12:12" x14ac:dyDescent="0.25">
      <c r="L21208" s="3">
        <v>172.285</v>
      </c>
    </row>
    <row r="21209" spans="12:12" x14ac:dyDescent="0.25">
      <c r="L21209" s="3">
        <v>172.285</v>
      </c>
    </row>
    <row r="21210" spans="12:12" x14ac:dyDescent="0.25">
      <c r="L21210" s="3">
        <v>172.285</v>
      </c>
    </row>
    <row r="21211" spans="12:12" x14ac:dyDescent="0.25">
      <c r="L21211" s="3">
        <v>172.285</v>
      </c>
    </row>
    <row r="21212" spans="12:12" x14ac:dyDescent="0.25">
      <c r="L21212" s="3">
        <v>171.56899999999999</v>
      </c>
    </row>
    <row r="21213" spans="12:12" x14ac:dyDescent="0.25">
      <c r="L21213" s="3">
        <v>171.56899999999999</v>
      </c>
    </row>
    <row r="21214" spans="12:12" x14ac:dyDescent="0.25">
      <c r="L21214" s="3">
        <v>171.56899999999999</v>
      </c>
    </row>
    <row r="21215" spans="12:12" x14ac:dyDescent="0.25">
      <c r="L21215" s="3">
        <v>171.56899999999999</v>
      </c>
    </row>
    <row r="21216" spans="12:12" x14ac:dyDescent="0.25">
      <c r="L21216" s="3">
        <v>171.56899999999999</v>
      </c>
    </row>
    <row r="21217" spans="12:12" x14ac:dyDescent="0.25">
      <c r="L21217" s="3">
        <v>173.328</v>
      </c>
    </row>
    <row r="21218" spans="12:12" x14ac:dyDescent="0.25">
      <c r="L21218" s="3">
        <v>173.328</v>
      </c>
    </row>
    <row r="21219" spans="12:12" x14ac:dyDescent="0.25">
      <c r="L21219" s="3">
        <v>173.328</v>
      </c>
    </row>
    <row r="21220" spans="12:12" x14ac:dyDescent="0.25">
      <c r="L21220" s="3">
        <v>173.328</v>
      </c>
    </row>
    <row r="21221" spans="12:12" x14ac:dyDescent="0.25">
      <c r="L21221" s="3">
        <v>173.328</v>
      </c>
    </row>
    <row r="21222" spans="12:12" x14ac:dyDescent="0.25">
      <c r="L21222" s="3">
        <v>175.018</v>
      </c>
    </row>
    <row r="21223" spans="12:12" x14ac:dyDescent="0.25">
      <c r="L21223" s="3">
        <v>175.018</v>
      </c>
    </row>
    <row r="21224" spans="12:12" x14ac:dyDescent="0.25">
      <c r="L21224" s="3">
        <v>175.018</v>
      </c>
    </row>
    <row r="21225" spans="12:12" x14ac:dyDescent="0.25">
      <c r="L21225" s="3">
        <v>175.018</v>
      </c>
    </row>
    <row r="21226" spans="12:12" x14ac:dyDescent="0.25">
      <c r="L21226" s="3">
        <v>175.018</v>
      </c>
    </row>
    <row r="21227" spans="12:12" x14ac:dyDescent="0.25">
      <c r="L21227" s="3">
        <v>175.69900000000001</v>
      </c>
    </row>
    <row r="21228" spans="12:12" x14ac:dyDescent="0.25">
      <c r="L21228" s="3">
        <v>175.69900000000001</v>
      </c>
    </row>
    <row r="21229" spans="12:12" x14ac:dyDescent="0.25">
      <c r="L21229" s="3">
        <v>175.69900000000001</v>
      </c>
    </row>
    <row r="21230" spans="12:12" x14ac:dyDescent="0.25">
      <c r="L21230" s="3">
        <v>175.69900000000001</v>
      </c>
    </row>
    <row r="21231" spans="12:12" x14ac:dyDescent="0.25">
      <c r="L21231" s="3">
        <v>175.69900000000001</v>
      </c>
    </row>
    <row r="21232" spans="12:12" x14ac:dyDescent="0.25">
      <c r="L21232" s="3">
        <v>177.40600000000001</v>
      </c>
    </row>
    <row r="21233" spans="12:12" x14ac:dyDescent="0.25">
      <c r="L21233" s="3">
        <v>177.40600000000001</v>
      </c>
    </row>
    <row r="21234" spans="12:12" x14ac:dyDescent="0.25">
      <c r="L21234" s="3">
        <v>177.40600000000001</v>
      </c>
    </row>
    <row r="21235" spans="12:12" x14ac:dyDescent="0.25">
      <c r="L21235" s="3">
        <v>177.40600000000001</v>
      </c>
    </row>
    <row r="21236" spans="12:12" x14ac:dyDescent="0.25">
      <c r="L21236" s="3">
        <v>177.40600000000001</v>
      </c>
    </row>
    <row r="21237" spans="12:12" x14ac:dyDescent="0.25">
      <c r="L21237" s="3">
        <v>178.96600000000001</v>
      </c>
    </row>
    <row r="21238" spans="12:12" x14ac:dyDescent="0.25">
      <c r="L21238" s="3">
        <v>178.96600000000001</v>
      </c>
    </row>
    <row r="21239" spans="12:12" x14ac:dyDescent="0.25">
      <c r="L21239" s="3">
        <v>178.96600000000001</v>
      </c>
    </row>
    <row r="21240" spans="12:12" x14ac:dyDescent="0.25">
      <c r="L21240" s="3">
        <v>178.96600000000001</v>
      </c>
    </row>
    <row r="21241" spans="12:12" x14ac:dyDescent="0.25">
      <c r="L21241" s="3">
        <v>178.96600000000001</v>
      </c>
    </row>
    <row r="21242" spans="12:12" x14ac:dyDescent="0.25">
      <c r="L21242" s="3">
        <v>180.12299999999999</v>
      </c>
    </row>
    <row r="21243" spans="12:12" x14ac:dyDescent="0.25">
      <c r="L21243" s="3">
        <v>180.12299999999999</v>
      </c>
    </row>
    <row r="21244" spans="12:12" x14ac:dyDescent="0.25">
      <c r="L21244" s="3">
        <v>180.12299999999999</v>
      </c>
    </row>
    <row r="21245" spans="12:12" x14ac:dyDescent="0.25">
      <c r="L21245" s="3">
        <v>180.12299999999999</v>
      </c>
    </row>
    <row r="21246" spans="12:12" x14ac:dyDescent="0.25">
      <c r="L21246" s="3">
        <v>180.12299999999999</v>
      </c>
    </row>
    <row r="21247" spans="12:12" x14ac:dyDescent="0.25">
      <c r="L21247" s="3">
        <v>180.279</v>
      </c>
    </row>
    <row r="21248" spans="12:12" x14ac:dyDescent="0.25">
      <c r="L21248" s="3">
        <v>180.279</v>
      </c>
    </row>
    <row r="21249" spans="12:12" x14ac:dyDescent="0.25">
      <c r="L21249" s="3">
        <v>180.279</v>
      </c>
    </row>
    <row r="21250" spans="12:12" x14ac:dyDescent="0.25">
      <c r="L21250" s="3">
        <v>180.279</v>
      </c>
    </row>
    <row r="21251" spans="12:12" x14ac:dyDescent="0.25">
      <c r="L21251" s="3">
        <v>180.279</v>
      </c>
    </row>
    <row r="21252" spans="12:12" x14ac:dyDescent="0.25">
      <c r="L21252" s="3">
        <v>182.03299999999999</v>
      </c>
    </row>
    <row r="21253" spans="12:12" x14ac:dyDescent="0.25">
      <c r="L21253" s="3">
        <v>182.03299999999999</v>
      </c>
    </row>
    <row r="21254" spans="12:12" x14ac:dyDescent="0.25">
      <c r="L21254" s="3">
        <v>182.03299999999999</v>
      </c>
    </row>
    <row r="21255" spans="12:12" x14ac:dyDescent="0.25">
      <c r="L21255" s="3">
        <v>182.03299999999999</v>
      </c>
    </row>
    <row r="21256" spans="12:12" x14ac:dyDescent="0.25">
      <c r="L21256" s="3">
        <v>182.03299999999999</v>
      </c>
    </row>
    <row r="21257" spans="12:12" x14ac:dyDescent="0.25">
      <c r="L21257" s="3">
        <v>183.23599999999999</v>
      </c>
    </row>
    <row r="21258" spans="12:12" x14ac:dyDescent="0.25">
      <c r="L21258" s="3">
        <v>183.23599999999999</v>
      </c>
    </row>
    <row r="21259" spans="12:12" x14ac:dyDescent="0.25">
      <c r="L21259" s="3">
        <v>183.23599999999999</v>
      </c>
    </row>
    <row r="21260" spans="12:12" x14ac:dyDescent="0.25">
      <c r="L21260" s="3">
        <v>183.23599999999999</v>
      </c>
    </row>
    <row r="21261" spans="12:12" x14ac:dyDescent="0.25">
      <c r="L21261" s="3">
        <v>183.23599999999999</v>
      </c>
    </row>
    <row r="21262" spans="12:12" x14ac:dyDescent="0.25">
      <c r="L21262" s="3">
        <v>184.28700000000001</v>
      </c>
    </row>
    <row r="21263" spans="12:12" x14ac:dyDescent="0.25">
      <c r="L21263" s="3">
        <v>184.28700000000001</v>
      </c>
    </row>
    <row r="21264" spans="12:12" x14ac:dyDescent="0.25">
      <c r="L21264" s="3">
        <v>184.28700000000001</v>
      </c>
    </row>
    <row r="21265" spans="12:12" x14ac:dyDescent="0.25">
      <c r="L21265" s="3">
        <v>184.28700000000001</v>
      </c>
    </row>
    <row r="21266" spans="12:12" x14ac:dyDescent="0.25">
      <c r="L21266" s="3">
        <v>184.28700000000001</v>
      </c>
    </row>
    <row r="21267" spans="12:12" x14ac:dyDescent="0.25">
      <c r="L21267" s="3">
        <v>186.26300000000001</v>
      </c>
    </row>
    <row r="21268" spans="12:12" x14ac:dyDescent="0.25">
      <c r="L21268" s="3">
        <v>186.26300000000001</v>
      </c>
    </row>
    <row r="21269" spans="12:12" x14ac:dyDescent="0.25">
      <c r="L21269" s="3">
        <v>186.26300000000001</v>
      </c>
    </row>
    <row r="21270" spans="12:12" x14ac:dyDescent="0.25">
      <c r="L21270" s="3">
        <v>186.26300000000001</v>
      </c>
    </row>
    <row r="21271" spans="12:12" x14ac:dyDescent="0.25">
      <c r="L21271" s="3">
        <v>186.26300000000001</v>
      </c>
    </row>
    <row r="21272" spans="12:12" x14ac:dyDescent="0.25">
      <c r="L21272" s="3">
        <v>187.24299999999999</v>
      </c>
    </row>
    <row r="21273" spans="12:12" x14ac:dyDescent="0.25">
      <c r="L21273" s="3">
        <v>187.24299999999999</v>
      </c>
    </row>
    <row r="21274" spans="12:12" x14ac:dyDescent="0.25">
      <c r="L21274" s="3">
        <v>187.24299999999999</v>
      </c>
    </row>
    <row r="21275" spans="12:12" x14ac:dyDescent="0.25">
      <c r="L21275" s="3">
        <v>187.24299999999999</v>
      </c>
    </row>
    <row r="21276" spans="12:12" x14ac:dyDescent="0.25">
      <c r="L21276" s="3">
        <v>187.24299999999999</v>
      </c>
    </row>
    <row r="21277" spans="12:12" x14ac:dyDescent="0.25">
      <c r="L21277" s="3">
        <v>187.012</v>
      </c>
    </row>
    <row r="21278" spans="12:12" x14ac:dyDescent="0.25">
      <c r="L21278" s="3">
        <v>187.012</v>
      </c>
    </row>
    <row r="21279" spans="12:12" x14ac:dyDescent="0.25">
      <c r="L21279" s="3">
        <v>187.012</v>
      </c>
    </row>
    <row r="21280" spans="12:12" x14ac:dyDescent="0.25">
      <c r="L21280" s="3">
        <v>187.012</v>
      </c>
    </row>
    <row r="21281" spans="12:12" x14ac:dyDescent="0.25">
      <c r="L21281" s="3">
        <v>187.012</v>
      </c>
    </row>
    <row r="21282" spans="12:12" x14ac:dyDescent="0.25">
      <c r="L21282" s="3">
        <v>188.702</v>
      </c>
    </row>
    <row r="21283" spans="12:12" x14ac:dyDescent="0.25">
      <c r="L21283" s="3">
        <v>188.702</v>
      </c>
    </row>
    <row r="21284" spans="12:12" x14ac:dyDescent="0.25">
      <c r="L21284" s="3">
        <v>188.702</v>
      </c>
    </row>
    <row r="21285" spans="12:12" x14ac:dyDescent="0.25">
      <c r="L21285" s="3">
        <v>188.702</v>
      </c>
    </row>
    <row r="21286" spans="12:12" x14ac:dyDescent="0.25">
      <c r="L21286" s="3">
        <v>188.702</v>
      </c>
    </row>
    <row r="21287" spans="12:12" x14ac:dyDescent="0.25">
      <c r="L21287" s="3">
        <v>189.417</v>
      </c>
    </row>
    <row r="21288" spans="12:12" x14ac:dyDescent="0.25">
      <c r="L21288" s="3">
        <v>189.417</v>
      </c>
    </row>
    <row r="21289" spans="12:12" x14ac:dyDescent="0.25">
      <c r="L21289" s="3">
        <v>189.417</v>
      </c>
    </row>
    <row r="21290" spans="12:12" x14ac:dyDescent="0.25">
      <c r="L21290" s="3">
        <v>189.417</v>
      </c>
    </row>
    <row r="21291" spans="12:12" x14ac:dyDescent="0.25">
      <c r="L21291" s="3">
        <v>189.417</v>
      </c>
    </row>
    <row r="21292" spans="12:12" x14ac:dyDescent="0.25">
      <c r="L21292" s="3">
        <v>191.37700000000001</v>
      </c>
    </row>
    <row r="21293" spans="12:12" x14ac:dyDescent="0.25">
      <c r="L21293" s="3">
        <v>191.37700000000001</v>
      </c>
    </row>
    <row r="21294" spans="12:12" x14ac:dyDescent="0.25">
      <c r="L21294" s="3">
        <v>191.37700000000001</v>
      </c>
    </row>
    <row r="21295" spans="12:12" x14ac:dyDescent="0.25">
      <c r="L21295" s="3">
        <v>191.37700000000001</v>
      </c>
    </row>
    <row r="21296" spans="12:12" x14ac:dyDescent="0.25">
      <c r="L21296" s="3">
        <v>191.37700000000001</v>
      </c>
    </row>
    <row r="21297" spans="12:12" x14ac:dyDescent="0.25">
      <c r="L21297" s="3">
        <v>192.65700000000001</v>
      </c>
    </row>
    <row r="21298" spans="12:12" x14ac:dyDescent="0.25">
      <c r="L21298" s="3">
        <v>192.65700000000001</v>
      </c>
    </row>
    <row r="21299" spans="12:12" x14ac:dyDescent="0.25">
      <c r="L21299" s="3">
        <v>192.65700000000001</v>
      </c>
    </row>
    <row r="21300" spans="12:12" x14ac:dyDescent="0.25">
      <c r="L21300" s="3">
        <v>192.65700000000001</v>
      </c>
    </row>
    <row r="21301" spans="12:12" x14ac:dyDescent="0.25">
      <c r="L21301" s="3">
        <v>192.65700000000001</v>
      </c>
    </row>
    <row r="21302" spans="12:12" x14ac:dyDescent="0.25">
      <c r="L21302" s="3">
        <v>194.458</v>
      </c>
    </row>
    <row r="21303" spans="12:12" x14ac:dyDescent="0.25">
      <c r="L21303" s="3">
        <v>194.458</v>
      </c>
    </row>
    <row r="21304" spans="12:12" x14ac:dyDescent="0.25">
      <c r="L21304" s="3">
        <v>194.458</v>
      </c>
    </row>
    <row r="21305" spans="12:12" x14ac:dyDescent="0.25">
      <c r="L21305" s="3">
        <v>194.458</v>
      </c>
    </row>
    <row r="21306" spans="12:12" x14ac:dyDescent="0.25">
      <c r="L21306" s="3">
        <v>194.458</v>
      </c>
    </row>
    <row r="21307" spans="12:12" x14ac:dyDescent="0.25">
      <c r="L21307" s="3">
        <v>194.71100000000001</v>
      </c>
    </row>
    <row r="21308" spans="12:12" x14ac:dyDescent="0.25">
      <c r="L21308" s="3">
        <v>194.71100000000001</v>
      </c>
    </row>
    <row r="21309" spans="12:12" x14ac:dyDescent="0.25">
      <c r="L21309" s="3">
        <v>194.71100000000001</v>
      </c>
    </row>
    <row r="21310" spans="12:12" x14ac:dyDescent="0.25">
      <c r="L21310" s="3">
        <v>194.71100000000001</v>
      </c>
    </row>
    <row r="21311" spans="12:12" x14ac:dyDescent="0.25">
      <c r="L21311" s="3">
        <v>194.71100000000001</v>
      </c>
    </row>
    <row r="21312" spans="12:12" x14ac:dyDescent="0.25">
      <c r="L21312" s="3">
        <v>196.286</v>
      </c>
    </row>
    <row r="21313" spans="12:12" x14ac:dyDescent="0.25">
      <c r="L21313" s="3">
        <v>196.286</v>
      </c>
    </row>
    <row r="21314" spans="12:12" x14ac:dyDescent="0.25">
      <c r="L21314" s="3">
        <v>196.286</v>
      </c>
    </row>
    <row r="21315" spans="12:12" x14ac:dyDescent="0.25">
      <c r="L21315" s="3">
        <v>196.286</v>
      </c>
    </row>
    <row r="21316" spans="12:12" x14ac:dyDescent="0.25">
      <c r="L21316" s="3">
        <v>196.286</v>
      </c>
    </row>
    <row r="21317" spans="12:12" x14ac:dyDescent="0.25">
      <c r="L21317" s="3">
        <v>198.20099999999999</v>
      </c>
    </row>
    <row r="21318" spans="12:12" x14ac:dyDescent="0.25">
      <c r="L21318" s="3">
        <v>198.20099999999999</v>
      </c>
    </row>
    <row r="21319" spans="12:12" x14ac:dyDescent="0.25">
      <c r="L21319" s="3">
        <v>198.20099999999999</v>
      </c>
    </row>
    <row r="21320" spans="12:12" x14ac:dyDescent="0.25">
      <c r="L21320" s="3">
        <v>198.20099999999999</v>
      </c>
    </row>
    <row r="21321" spans="12:12" x14ac:dyDescent="0.25">
      <c r="L21321" s="3">
        <v>198.20099999999999</v>
      </c>
    </row>
    <row r="21322" spans="12:12" x14ac:dyDescent="0.25">
      <c r="L21322" s="3">
        <v>198.41</v>
      </c>
    </row>
    <row r="21323" spans="12:12" x14ac:dyDescent="0.25">
      <c r="L21323" s="3">
        <v>198.41</v>
      </c>
    </row>
    <row r="21324" spans="12:12" x14ac:dyDescent="0.25">
      <c r="L21324" s="3">
        <v>198.41</v>
      </c>
    </row>
    <row r="21325" spans="12:12" x14ac:dyDescent="0.25">
      <c r="L21325" s="3">
        <v>198.41</v>
      </c>
    </row>
    <row r="21326" spans="12:12" x14ac:dyDescent="0.25">
      <c r="L21326" s="3">
        <v>198.41</v>
      </c>
    </row>
    <row r="21327" spans="12:12" x14ac:dyDescent="0.25">
      <c r="L21327" s="3">
        <v>200.04599999999999</v>
      </c>
    </row>
    <row r="21328" spans="12:12" x14ac:dyDescent="0.25">
      <c r="L21328" s="3">
        <v>200.04599999999999</v>
      </c>
    </row>
    <row r="21329" spans="12:12" x14ac:dyDescent="0.25">
      <c r="L21329" s="3">
        <v>200.04599999999999</v>
      </c>
    </row>
    <row r="21330" spans="12:12" x14ac:dyDescent="0.25">
      <c r="L21330" s="3">
        <v>200.04599999999999</v>
      </c>
    </row>
    <row r="21331" spans="12:12" x14ac:dyDescent="0.25">
      <c r="L21331" s="3">
        <v>200.04599999999999</v>
      </c>
    </row>
    <row r="21332" spans="12:12" x14ac:dyDescent="0.25">
      <c r="L21332" s="3">
        <v>202.505</v>
      </c>
    </row>
    <row r="21333" spans="12:12" x14ac:dyDescent="0.25">
      <c r="L21333" s="3">
        <v>202.505</v>
      </c>
    </row>
    <row r="21334" spans="12:12" x14ac:dyDescent="0.25">
      <c r="L21334" s="3">
        <v>202.505</v>
      </c>
    </row>
    <row r="21335" spans="12:12" x14ac:dyDescent="0.25">
      <c r="L21335" s="3">
        <v>202.505</v>
      </c>
    </row>
    <row r="21336" spans="12:12" x14ac:dyDescent="0.25">
      <c r="L21336" s="3">
        <v>202.505</v>
      </c>
    </row>
    <row r="21337" spans="12:12" x14ac:dyDescent="0.25">
      <c r="L21337" s="3">
        <v>202.16300000000001</v>
      </c>
    </row>
    <row r="21338" spans="12:12" x14ac:dyDescent="0.25">
      <c r="L21338" s="3">
        <v>202.16300000000001</v>
      </c>
    </row>
    <row r="21339" spans="12:12" x14ac:dyDescent="0.25">
      <c r="L21339" s="3">
        <v>202.16300000000001</v>
      </c>
    </row>
    <row r="21340" spans="12:12" x14ac:dyDescent="0.25">
      <c r="L21340" s="3">
        <v>202.16300000000001</v>
      </c>
    </row>
    <row r="21341" spans="12:12" x14ac:dyDescent="0.25">
      <c r="L21341" s="3">
        <v>202.16300000000001</v>
      </c>
    </row>
    <row r="21342" spans="12:12" x14ac:dyDescent="0.25">
      <c r="L21342" s="3">
        <v>202.82499999999999</v>
      </c>
    </row>
    <row r="21343" spans="12:12" x14ac:dyDescent="0.25">
      <c r="L21343" s="3">
        <v>202.82499999999999</v>
      </c>
    </row>
    <row r="21344" spans="12:12" x14ac:dyDescent="0.25">
      <c r="L21344" s="3">
        <v>202.82499999999999</v>
      </c>
    </row>
    <row r="21345" spans="12:12" x14ac:dyDescent="0.25">
      <c r="L21345" s="3">
        <v>202.82499999999999</v>
      </c>
    </row>
    <row r="21346" spans="12:12" x14ac:dyDescent="0.25">
      <c r="L21346" s="3">
        <v>202.82499999999999</v>
      </c>
    </row>
    <row r="21347" spans="12:12" x14ac:dyDescent="0.25">
      <c r="L21347" s="3">
        <v>205.15100000000001</v>
      </c>
    </row>
    <row r="21348" spans="12:12" x14ac:dyDescent="0.25">
      <c r="L21348" s="3">
        <v>205.15100000000001</v>
      </c>
    </row>
    <row r="21349" spans="12:12" x14ac:dyDescent="0.25">
      <c r="L21349" s="3">
        <v>205.15100000000001</v>
      </c>
    </row>
    <row r="21350" spans="12:12" x14ac:dyDescent="0.25">
      <c r="L21350" s="3">
        <v>205.15100000000001</v>
      </c>
    </row>
    <row r="21351" spans="12:12" x14ac:dyDescent="0.25">
      <c r="L21351" s="3">
        <v>205.15100000000001</v>
      </c>
    </row>
    <row r="21352" spans="12:12" x14ac:dyDescent="0.25">
      <c r="L21352" s="3">
        <v>205.96600000000001</v>
      </c>
    </row>
    <row r="21353" spans="12:12" x14ac:dyDescent="0.25">
      <c r="L21353" s="3">
        <v>205.96600000000001</v>
      </c>
    </row>
    <row r="21354" spans="12:12" x14ac:dyDescent="0.25">
      <c r="L21354" s="3">
        <v>205.96600000000001</v>
      </c>
    </row>
    <row r="21355" spans="12:12" x14ac:dyDescent="0.25">
      <c r="L21355" s="3">
        <v>205.96600000000001</v>
      </c>
    </row>
    <row r="21356" spans="12:12" x14ac:dyDescent="0.25">
      <c r="L21356" s="3">
        <v>205.96600000000001</v>
      </c>
    </row>
    <row r="21357" spans="12:12" x14ac:dyDescent="0.25">
      <c r="L21357" s="3">
        <v>207.06899999999999</v>
      </c>
    </row>
    <row r="21358" spans="12:12" x14ac:dyDescent="0.25">
      <c r="L21358" s="3">
        <v>207.06899999999999</v>
      </c>
    </row>
    <row r="21359" spans="12:12" x14ac:dyDescent="0.25">
      <c r="L21359" s="3">
        <v>207.06899999999999</v>
      </c>
    </row>
    <row r="21360" spans="12:12" x14ac:dyDescent="0.25">
      <c r="L21360" s="3">
        <v>207.06899999999999</v>
      </c>
    </row>
    <row r="21361" spans="12:12" x14ac:dyDescent="0.25">
      <c r="L21361" s="3">
        <v>207.06899999999999</v>
      </c>
    </row>
    <row r="21362" spans="12:12" x14ac:dyDescent="0.25">
      <c r="L21362" s="3">
        <v>208.80699999999999</v>
      </c>
    </row>
    <row r="21363" spans="12:12" x14ac:dyDescent="0.25">
      <c r="L21363" s="3">
        <v>208.80699999999999</v>
      </c>
    </row>
    <row r="21364" spans="12:12" x14ac:dyDescent="0.25">
      <c r="L21364" s="3">
        <v>208.80699999999999</v>
      </c>
    </row>
    <row r="21365" spans="12:12" x14ac:dyDescent="0.25">
      <c r="L21365" s="3">
        <v>208.80699999999999</v>
      </c>
    </row>
    <row r="21366" spans="12:12" x14ac:dyDescent="0.25">
      <c r="L21366" s="3">
        <v>208.80699999999999</v>
      </c>
    </row>
    <row r="21367" spans="12:12" x14ac:dyDescent="0.25">
      <c r="L21367" s="3">
        <v>208.65</v>
      </c>
    </row>
    <row r="21368" spans="12:12" x14ac:dyDescent="0.25">
      <c r="L21368" s="3">
        <v>208.65</v>
      </c>
    </row>
    <row r="21369" spans="12:12" x14ac:dyDescent="0.25">
      <c r="L21369" s="3">
        <v>208.65</v>
      </c>
    </row>
    <row r="21370" spans="12:12" x14ac:dyDescent="0.25">
      <c r="L21370" s="3">
        <v>208.65</v>
      </c>
    </row>
    <row r="21371" spans="12:12" x14ac:dyDescent="0.25">
      <c r="L21371" s="3">
        <v>208.65</v>
      </c>
    </row>
    <row r="21372" spans="12:12" x14ac:dyDescent="0.25">
      <c r="L21372" s="3">
        <v>209.59299999999999</v>
      </c>
    </row>
    <row r="21373" spans="12:12" x14ac:dyDescent="0.25">
      <c r="L21373" s="3">
        <v>209.59299999999999</v>
      </c>
    </row>
    <row r="21374" spans="12:12" x14ac:dyDescent="0.25">
      <c r="L21374" s="3">
        <v>209.59299999999999</v>
      </c>
    </row>
    <row r="21375" spans="12:12" x14ac:dyDescent="0.25">
      <c r="L21375" s="3">
        <v>209.59299999999999</v>
      </c>
    </row>
    <row r="21376" spans="12:12" x14ac:dyDescent="0.25">
      <c r="L21376" s="3">
        <v>209.59299999999999</v>
      </c>
    </row>
    <row r="21377" spans="12:12" x14ac:dyDescent="0.25">
      <c r="L21377" s="3">
        <v>211.35</v>
      </c>
    </row>
    <row r="21378" spans="12:12" x14ac:dyDescent="0.25">
      <c r="L21378" s="3">
        <v>211.35</v>
      </c>
    </row>
    <row r="21379" spans="12:12" x14ac:dyDescent="0.25">
      <c r="L21379" s="3">
        <v>211.35</v>
      </c>
    </row>
    <row r="21380" spans="12:12" x14ac:dyDescent="0.25">
      <c r="L21380" s="3">
        <v>211.35</v>
      </c>
    </row>
    <row r="21381" spans="12:12" x14ac:dyDescent="0.25">
      <c r="L21381" s="3">
        <v>211.35</v>
      </c>
    </row>
    <row r="21382" spans="12:12" x14ac:dyDescent="0.25">
      <c r="L21382" s="3">
        <v>212.24799999999999</v>
      </c>
    </row>
    <row r="21383" spans="12:12" x14ac:dyDescent="0.25">
      <c r="L21383" s="3">
        <v>212.24799999999999</v>
      </c>
    </row>
    <row r="21384" spans="12:12" x14ac:dyDescent="0.25">
      <c r="L21384" s="3">
        <v>212.24799999999999</v>
      </c>
    </row>
    <row r="21385" spans="12:12" x14ac:dyDescent="0.25">
      <c r="L21385" s="3">
        <v>212.24799999999999</v>
      </c>
    </row>
    <row r="21386" spans="12:12" x14ac:dyDescent="0.25">
      <c r="L21386" s="3">
        <v>212.24799999999999</v>
      </c>
    </row>
    <row r="21387" spans="12:12" x14ac:dyDescent="0.25">
      <c r="L21387" s="3">
        <v>214.005</v>
      </c>
    </row>
    <row r="21388" spans="12:12" x14ac:dyDescent="0.25">
      <c r="L21388" s="3">
        <v>214.005</v>
      </c>
    </row>
    <row r="21389" spans="12:12" x14ac:dyDescent="0.25">
      <c r="L21389" s="3">
        <v>214.005</v>
      </c>
    </row>
    <row r="21390" spans="12:12" x14ac:dyDescent="0.25">
      <c r="L21390" s="3">
        <v>214.005</v>
      </c>
    </row>
    <row r="21391" spans="12:12" x14ac:dyDescent="0.25">
      <c r="L21391" s="3">
        <v>214.005</v>
      </c>
    </row>
    <row r="21392" spans="12:12" x14ac:dyDescent="0.25">
      <c r="L21392" s="3">
        <v>216.095</v>
      </c>
    </row>
    <row r="21393" spans="12:12" x14ac:dyDescent="0.25">
      <c r="L21393" s="3">
        <v>216.095</v>
      </c>
    </row>
    <row r="21394" spans="12:12" x14ac:dyDescent="0.25">
      <c r="L21394" s="3">
        <v>216.095</v>
      </c>
    </row>
    <row r="21395" spans="12:12" x14ac:dyDescent="0.25">
      <c r="L21395" s="3">
        <v>216.095</v>
      </c>
    </row>
    <row r="21396" spans="12:12" x14ac:dyDescent="0.25">
      <c r="L21396" s="3">
        <v>216.095</v>
      </c>
    </row>
    <row r="21397" spans="12:12" x14ac:dyDescent="0.25">
      <c r="L21397" s="3">
        <v>215.45400000000001</v>
      </c>
    </row>
    <row r="21398" spans="12:12" x14ac:dyDescent="0.25">
      <c r="L21398" s="3">
        <v>215.45400000000001</v>
      </c>
    </row>
    <row r="21399" spans="12:12" x14ac:dyDescent="0.25">
      <c r="L21399" s="3">
        <v>215.45400000000001</v>
      </c>
    </row>
    <row r="21400" spans="12:12" x14ac:dyDescent="0.25">
      <c r="L21400" s="3">
        <v>215.45400000000001</v>
      </c>
    </row>
    <row r="21401" spans="12:12" x14ac:dyDescent="0.25">
      <c r="L21401" s="3">
        <v>215.45400000000001</v>
      </c>
    </row>
    <row r="21402" spans="12:12" x14ac:dyDescent="0.25">
      <c r="L21402" s="3">
        <v>216.75200000000001</v>
      </c>
    </row>
    <row r="21403" spans="12:12" x14ac:dyDescent="0.25">
      <c r="L21403" s="3">
        <v>216.75200000000001</v>
      </c>
    </row>
    <row r="21404" spans="12:12" x14ac:dyDescent="0.25">
      <c r="L21404" s="3">
        <v>216.75200000000001</v>
      </c>
    </row>
    <row r="21405" spans="12:12" x14ac:dyDescent="0.25">
      <c r="L21405" s="3">
        <v>216.75200000000001</v>
      </c>
    </row>
    <row r="21406" spans="12:12" x14ac:dyDescent="0.25">
      <c r="L21406" s="3">
        <v>216.75200000000001</v>
      </c>
    </row>
    <row r="21407" spans="12:12" x14ac:dyDescent="0.25">
      <c r="L21407" s="3">
        <v>217.49299999999999</v>
      </c>
    </row>
    <row r="21408" spans="12:12" x14ac:dyDescent="0.25">
      <c r="L21408" s="3">
        <v>217.49299999999999</v>
      </c>
    </row>
    <row r="21409" spans="12:12" x14ac:dyDescent="0.25">
      <c r="L21409" s="3">
        <v>217.49299999999999</v>
      </c>
    </row>
    <row r="21410" spans="12:12" x14ac:dyDescent="0.25">
      <c r="L21410" s="3">
        <v>217.49299999999999</v>
      </c>
    </row>
    <row r="21411" spans="12:12" x14ac:dyDescent="0.25">
      <c r="L21411" s="3">
        <v>217.49299999999999</v>
      </c>
    </row>
    <row r="21412" spans="12:12" x14ac:dyDescent="0.25">
      <c r="L21412" s="3">
        <v>218.08799999999999</v>
      </c>
    </row>
    <row r="21413" spans="12:12" x14ac:dyDescent="0.25">
      <c r="L21413" s="3">
        <v>218.08799999999999</v>
      </c>
    </row>
    <row r="21414" spans="12:12" x14ac:dyDescent="0.25">
      <c r="L21414" s="3">
        <v>218.08799999999999</v>
      </c>
    </row>
    <row r="21415" spans="12:12" x14ac:dyDescent="0.25">
      <c r="L21415" s="3">
        <v>218.08799999999999</v>
      </c>
    </row>
    <row r="21416" spans="12:12" x14ac:dyDescent="0.25">
      <c r="L21416" s="3">
        <v>218.08799999999999</v>
      </c>
    </row>
    <row r="21417" spans="12:12" x14ac:dyDescent="0.25">
      <c r="L21417" s="3">
        <v>221.173</v>
      </c>
    </row>
    <row r="21418" spans="12:12" x14ac:dyDescent="0.25">
      <c r="L21418" s="3">
        <v>221.173</v>
      </c>
    </row>
    <row r="21419" spans="12:12" x14ac:dyDescent="0.25">
      <c r="L21419" s="3">
        <v>221.173</v>
      </c>
    </row>
    <row r="21420" spans="12:12" x14ac:dyDescent="0.25">
      <c r="L21420" s="3">
        <v>221.173</v>
      </c>
    </row>
    <row r="21421" spans="12:12" x14ac:dyDescent="0.25">
      <c r="L21421" s="3">
        <v>221.173</v>
      </c>
    </row>
    <row r="21422" spans="12:12" x14ac:dyDescent="0.25">
      <c r="L21422" s="3">
        <v>221.18799999999999</v>
      </c>
    </row>
    <row r="21423" spans="12:12" x14ac:dyDescent="0.25">
      <c r="L21423" s="3">
        <v>221.18799999999999</v>
      </c>
    </row>
    <row r="21424" spans="12:12" x14ac:dyDescent="0.25">
      <c r="L21424" s="3">
        <v>221.18799999999999</v>
      </c>
    </row>
    <row r="21425" spans="12:12" x14ac:dyDescent="0.25">
      <c r="L21425" s="3">
        <v>221.18799999999999</v>
      </c>
    </row>
    <row r="21426" spans="12:12" x14ac:dyDescent="0.25">
      <c r="L21426" s="3">
        <v>221.18799999999999</v>
      </c>
    </row>
    <row r="21427" spans="12:12" x14ac:dyDescent="0.25">
      <c r="L21427" s="3">
        <v>221.428</v>
      </c>
    </row>
    <row r="21428" spans="12:12" x14ac:dyDescent="0.25">
      <c r="L21428" s="3">
        <v>221.428</v>
      </c>
    </row>
    <row r="21429" spans="12:12" x14ac:dyDescent="0.25">
      <c r="L21429" s="3">
        <v>221.428</v>
      </c>
    </row>
    <row r="21430" spans="12:12" x14ac:dyDescent="0.25">
      <c r="L21430" s="3">
        <v>221.428</v>
      </c>
    </row>
    <row r="21431" spans="12:12" x14ac:dyDescent="0.25">
      <c r="L21431" s="3">
        <v>221.428</v>
      </c>
    </row>
    <row r="21432" spans="12:12" x14ac:dyDescent="0.25">
      <c r="L21432" s="3">
        <v>223.28800000000001</v>
      </c>
    </row>
    <row r="21433" spans="12:12" x14ac:dyDescent="0.25">
      <c r="L21433" s="3">
        <v>223.28800000000001</v>
      </c>
    </row>
    <row r="21434" spans="12:12" x14ac:dyDescent="0.25">
      <c r="L21434" s="3">
        <v>223.28800000000001</v>
      </c>
    </row>
    <row r="21435" spans="12:12" x14ac:dyDescent="0.25">
      <c r="L21435" s="3">
        <v>223.28800000000001</v>
      </c>
    </row>
    <row r="21436" spans="12:12" x14ac:dyDescent="0.25">
      <c r="L21436" s="3">
        <v>223.28800000000001</v>
      </c>
    </row>
    <row r="21437" spans="12:12" x14ac:dyDescent="0.25">
      <c r="L21437" s="3">
        <v>222.90199999999999</v>
      </c>
    </row>
    <row r="21438" spans="12:12" x14ac:dyDescent="0.25">
      <c r="L21438" s="3">
        <v>222.90199999999999</v>
      </c>
    </row>
    <row r="21439" spans="12:12" x14ac:dyDescent="0.25">
      <c r="L21439" s="3">
        <v>222.90199999999999</v>
      </c>
    </row>
    <row r="21440" spans="12:12" x14ac:dyDescent="0.25">
      <c r="L21440" s="3">
        <v>222.90199999999999</v>
      </c>
    </row>
    <row r="21441" spans="12:12" x14ac:dyDescent="0.25">
      <c r="L21441" s="3">
        <v>222.90199999999999</v>
      </c>
    </row>
    <row r="21442" spans="12:12" x14ac:dyDescent="0.25">
      <c r="L21442" s="3">
        <v>225.06700000000001</v>
      </c>
    </row>
    <row r="21443" spans="12:12" x14ac:dyDescent="0.25">
      <c r="L21443" s="3">
        <v>225.06700000000001</v>
      </c>
    </row>
    <row r="21444" spans="12:12" x14ac:dyDescent="0.25">
      <c r="L21444" s="3">
        <v>225.06700000000001</v>
      </c>
    </row>
    <row r="21445" spans="12:12" x14ac:dyDescent="0.25">
      <c r="L21445" s="3">
        <v>225.06700000000001</v>
      </c>
    </row>
    <row r="21446" spans="12:12" x14ac:dyDescent="0.25">
      <c r="L21446" s="3">
        <v>225.06700000000001</v>
      </c>
    </row>
    <row r="21447" spans="12:12" x14ac:dyDescent="0.25">
      <c r="L21447" s="3">
        <v>225.542</v>
      </c>
    </row>
    <row r="21448" spans="12:12" x14ac:dyDescent="0.25">
      <c r="L21448" s="3">
        <v>225.542</v>
      </c>
    </row>
    <row r="21449" spans="12:12" x14ac:dyDescent="0.25">
      <c r="L21449" s="3">
        <v>225.542</v>
      </c>
    </row>
    <row r="21450" spans="12:12" x14ac:dyDescent="0.25">
      <c r="L21450" s="3">
        <v>225.542</v>
      </c>
    </row>
    <row r="21451" spans="12:12" x14ac:dyDescent="0.25">
      <c r="L21451" s="3">
        <v>225.542</v>
      </c>
    </row>
    <row r="21452" spans="12:12" x14ac:dyDescent="0.25">
      <c r="L21452" s="3">
        <v>227.083</v>
      </c>
    </row>
    <row r="21453" spans="12:12" x14ac:dyDescent="0.25">
      <c r="L21453" s="3">
        <v>227.083</v>
      </c>
    </row>
    <row r="21454" spans="12:12" x14ac:dyDescent="0.25">
      <c r="L21454" s="3">
        <v>227.083</v>
      </c>
    </row>
    <row r="21455" spans="12:12" x14ac:dyDescent="0.25">
      <c r="L21455" s="3">
        <v>227.083</v>
      </c>
    </row>
    <row r="21456" spans="12:12" x14ac:dyDescent="0.25">
      <c r="L21456" s="3">
        <v>227.083</v>
      </c>
    </row>
    <row r="21457" spans="12:12" x14ac:dyDescent="0.25">
      <c r="L21457" s="3">
        <v>228.46700000000001</v>
      </c>
    </row>
    <row r="21458" spans="12:12" x14ac:dyDescent="0.25">
      <c r="L21458" s="3">
        <v>228.46700000000001</v>
      </c>
    </row>
    <row r="21459" spans="12:12" x14ac:dyDescent="0.25">
      <c r="L21459" s="3">
        <v>228.46700000000001</v>
      </c>
    </row>
    <row r="21460" spans="12:12" x14ac:dyDescent="0.25">
      <c r="L21460" s="3">
        <v>228.46700000000001</v>
      </c>
    </row>
    <row r="21461" spans="12:12" x14ac:dyDescent="0.25">
      <c r="L21461" s="3">
        <v>228.46700000000001</v>
      </c>
    </row>
    <row r="21462" spans="12:12" x14ac:dyDescent="0.25">
      <c r="L21462" s="3">
        <v>230.43100000000001</v>
      </c>
    </row>
    <row r="21463" spans="12:12" x14ac:dyDescent="0.25">
      <c r="L21463" s="3">
        <v>230.43100000000001</v>
      </c>
    </row>
    <row r="21464" spans="12:12" x14ac:dyDescent="0.25">
      <c r="L21464" s="3">
        <v>230.43100000000001</v>
      </c>
    </row>
    <row r="21465" spans="12:12" x14ac:dyDescent="0.25">
      <c r="L21465" s="3">
        <v>230.43100000000001</v>
      </c>
    </row>
    <row r="21466" spans="12:12" x14ac:dyDescent="0.25">
      <c r="L21466" s="3">
        <v>230.43100000000001</v>
      </c>
    </row>
    <row r="21467" spans="12:12" x14ac:dyDescent="0.25">
      <c r="L21467" s="3">
        <v>229.28</v>
      </c>
    </row>
    <row r="21468" spans="12:12" x14ac:dyDescent="0.25">
      <c r="L21468" s="3">
        <v>229.28</v>
      </c>
    </row>
    <row r="21469" spans="12:12" x14ac:dyDescent="0.25">
      <c r="L21469" s="3">
        <v>229.28</v>
      </c>
    </row>
    <row r="21470" spans="12:12" x14ac:dyDescent="0.25">
      <c r="L21470" s="3">
        <v>229.28</v>
      </c>
    </row>
    <row r="21471" spans="12:12" x14ac:dyDescent="0.25">
      <c r="L21471" s="3">
        <v>229.28</v>
      </c>
    </row>
    <row r="21472" spans="12:12" x14ac:dyDescent="0.25">
      <c r="L21472" s="3">
        <v>230.328</v>
      </c>
    </row>
    <row r="21473" spans="12:12" x14ac:dyDescent="0.25">
      <c r="L21473" s="3">
        <v>230.328</v>
      </c>
    </row>
    <row r="21474" spans="12:12" x14ac:dyDescent="0.25">
      <c r="L21474" s="3">
        <v>230.328</v>
      </c>
    </row>
    <row r="21475" spans="12:12" x14ac:dyDescent="0.25">
      <c r="L21475" s="3">
        <v>230.328</v>
      </c>
    </row>
    <row r="21476" spans="12:12" x14ac:dyDescent="0.25">
      <c r="L21476" s="3">
        <v>230.328</v>
      </c>
    </row>
    <row r="21477" spans="12:12" x14ac:dyDescent="0.25">
      <c r="L21477" s="3">
        <v>233.20699999999999</v>
      </c>
    </row>
    <row r="21478" spans="12:12" x14ac:dyDescent="0.25">
      <c r="L21478" s="3">
        <v>233.20699999999999</v>
      </c>
    </row>
    <row r="21479" spans="12:12" x14ac:dyDescent="0.25">
      <c r="L21479" s="3">
        <v>233.20699999999999</v>
      </c>
    </row>
    <row r="21480" spans="12:12" x14ac:dyDescent="0.25">
      <c r="L21480" s="3">
        <v>233.20699999999999</v>
      </c>
    </row>
    <row r="21481" spans="12:12" x14ac:dyDescent="0.25">
      <c r="L21481" s="3">
        <v>233.20699999999999</v>
      </c>
    </row>
    <row r="21482" spans="12:12" x14ac:dyDescent="0.25">
      <c r="L21482" s="3">
        <v>234.64699999999999</v>
      </c>
    </row>
    <row r="21483" spans="12:12" x14ac:dyDescent="0.25">
      <c r="L21483" s="3">
        <v>234.64699999999999</v>
      </c>
    </row>
    <row r="21484" spans="12:12" x14ac:dyDescent="0.25">
      <c r="L21484" s="3">
        <v>234.64699999999999</v>
      </c>
    </row>
    <row r="21485" spans="12:12" x14ac:dyDescent="0.25">
      <c r="L21485" s="3">
        <v>234.64699999999999</v>
      </c>
    </row>
    <row r="21486" spans="12:12" x14ac:dyDescent="0.25">
      <c r="L21486" s="3">
        <v>234.64699999999999</v>
      </c>
    </row>
    <row r="21487" spans="12:12" x14ac:dyDescent="0.25">
      <c r="L21487" s="3">
        <v>235.21799999999999</v>
      </c>
    </row>
    <row r="21488" spans="12:12" x14ac:dyDescent="0.25">
      <c r="L21488" s="3">
        <v>235.21799999999999</v>
      </c>
    </row>
    <row r="21489" spans="12:12" x14ac:dyDescent="0.25">
      <c r="L21489" s="3">
        <v>235.21799999999999</v>
      </c>
    </row>
    <row r="21490" spans="12:12" x14ac:dyDescent="0.25">
      <c r="L21490" s="3">
        <v>235.21799999999999</v>
      </c>
    </row>
    <row r="21491" spans="12:12" x14ac:dyDescent="0.25">
      <c r="L21491" s="3">
        <v>235.21799999999999</v>
      </c>
    </row>
    <row r="21492" spans="12:12" x14ac:dyDescent="0.25">
      <c r="L21492" s="3">
        <v>235.053</v>
      </c>
    </row>
    <row r="21493" spans="12:12" x14ac:dyDescent="0.25">
      <c r="L21493" s="3">
        <v>235.053</v>
      </c>
    </row>
    <row r="21494" spans="12:12" x14ac:dyDescent="0.25">
      <c r="L21494" s="3">
        <v>235.053</v>
      </c>
    </row>
    <row r="21495" spans="12:12" x14ac:dyDescent="0.25">
      <c r="L21495" s="3">
        <v>235.053</v>
      </c>
    </row>
    <row r="21496" spans="12:12" x14ac:dyDescent="0.25">
      <c r="L21496" s="3">
        <v>235.053</v>
      </c>
    </row>
    <row r="21497" spans="12:12" x14ac:dyDescent="0.25">
      <c r="L21497" s="3">
        <v>238.53800000000001</v>
      </c>
    </row>
    <row r="21498" spans="12:12" x14ac:dyDescent="0.25">
      <c r="L21498" s="3">
        <v>238.53800000000001</v>
      </c>
    </row>
    <row r="21499" spans="12:12" x14ac:dyDescent="0.25">
      <c r="L21499" s="3">
        <v>238.53800000000001</v>
      </c>
    </row>
    <row r="21500" spans="12:12" x14ac:dyDescent="0.25">
      <c r="L21500" s="3">
        <v>238.53800000000001</v>
      </c>
    </row>
    <row r="21501" spans="12:12" x14ac:dyDescent="0.25">
      <c r="L21501" s="3">
        <v>238.53800000000001</v>
      </c>
    </row>
    <row r="21502" spans="12:12" x14ac:dyDescent="0.25">
      <c r="L21502" s="3">
        <v>238.858</v>
      </c>
    </row>
    <row r="21503" spans="12:12" x14ac:dyDescent="0.25">
      <c r="L21503" s="3">
        <v>238.858</v>
      </c>
    </row>
    <row r="21504" spans="12:12" x14ac:dyDescent="0.25">
      <c r="L21504" s="3">
        <v>238.858</v>
      </c>
    </row>
    <row r="21505" spans="12:12" x14ac:dyDescent="0.25">
      <c r="L21505" s="3">
        <v>238.858</v>
      </c>
    </row>
    <row r="21506" spans="12:12" x14ac:dyDescent="0.25">
      <c r="L21506" s="3">
        <v>238.858</v>
      </c>
    </row>
    <row r="21507" spans="12:12" x14ac:dyDescent="0.25">
      <c r="L21507" s="3">
        <v>239.09</v>
      </c>
    </row>
    <row r="21508" spans="12:12" x14ac:dyDescent="0.25">
      <c r="L21508" s="3">
        <v>239.09</v>
      </c>
    </row>
    <row r="21509" spans="12:12" x14ac:dyDescent="0.25">
      <c r="L21509" s="3">
        <v>239.09</v>
      </c>
    </row>
    <row r="21510" spans="12:12" x14ac:dyDescent="0.25">
      <c r="L21510" s="3">
        <v>239.09</v>
      </c>
    </row>
    <row r="21511" spans="12:12" x14ac:dyDescent="0.25">
      <c r="L21511" s="3">
        <v>239.09</v>
      </c>
    </row>
    <row r="21512" spans="12:12" x14ac:dyDescent="0.25">
      <c r="L21512" s="3">
        <v>239.874</v>
      </c>
    </row>
    <row r="21513" spans="12:12" x14ac:dyDescent="0.25">
      <c r="L21513" s="3">
        <v>239.874</v>
      </c>
    </row>
    <row r="21514" spans="12:12" x14ac:dyDescent="0.25">
      <c r="L21514" s="3">
        <v>239.874</v>
      </c>
    </row>
    <row r="21515" spans="12:12" x14ac:dyDescent="0.25">
      <c r="L21515" s="3">
        <v>239.874</v>
      </c>
    </row>
    <row r="21516" spans="12:12" x14ac:dyDescent="0.25">
      <c r="L21516" s="3">
        <v>239.874</v>
      </c>
    </row>
    <row r="21517" spans="12:12" x14ac:dyDescent="0.25">
      <c r="L21517" s="3">
        <v>241.19</v>
      </c>
    </row>
    <row r="21518" spans="12:12" x14ac:dyDescent="0.25">
      <c r="L21518" s="3">
        <v>241.19</v>
      </c>
    </row>
    <row r="21519" spans="12:12" x14ac:dyDescent="0.25">
      <c r="L21519" s="3">
        <v>241.19</v>
      </c>
    </row>
    <row r="21520" spans="12:12" x14ac:dyDescent="0.25">
      <c r="L21520" s="3">
        <v>241.19</v>
      </c>
    </row>
    <row r="21521" spans="12:12" x14ac:dyDescent="0.25">
      <c r="L21521" s="3">
        <v>241.19</v>
      </c>
    </row>
    <row r="21522" spans="12:12" x14ac:dyDescent="0.25">
      <c r="L21522" s="3">
        <v>243.38399999999999</v>
      </c>
    </row>
    <row r="21523" spans="12:12" x14ac:dyDescent="0.25">
      <c r="L21523" s="3">
        <v>243.38399999999999</v>
      </c>
    </row>
    <row r="21524" spans="12:12" x14ac:dyDescent="0.25">
      <c r="L21524" s="3">
        <v>243.38399999999999</v>
      </c>
    </row>
    <row r="21525" spans="12:12" x14ac:dyDescent="0.25">
      <c r="L21525" s="3">
        <v>243.38399999999999</v>
      </c>
    </row>
    <row r="21526" spans="12:12" x14ac:dyDescent="0.25">
      <c r="L21526" s="3">
        <v>243.38399999999999</v>
      </c>
    </row>
    <row r="21527" spans="12:12" x14ac:dyDescent="0.25">
      <c r="L21527" s="3">
        <v>242.58199999999999</v>
      </c>
    </row>
    <row r="21528" spans="12:12" x14ac:dyDescent="0.25">
      <c r="L21528" s="3">
        <v>242.58199999999999</v>
      </c>
    </row>
    <row r="21529" spans="12:12" x14ac:dyDescent="0.25">
      <c r="L21529" s="3">
        <v>242.58199999999999</v>
      </c>
    </row>
    <row r="21530" spans="12:12" x14ac:dyDescent="0.25">
      <c r="L21530" s="3">
        <v>242.58199999999999</v>
      </c>
    </row>
    <row r="21531" spans="12:12" x14ac:dyDescent="0.25">
      <c r="L21531" s="3">
        <v>242.58199999999999</v>
      </c>
    </row>
    <row r="21532" spans="12:12" x14ac:dyDescent="0.25">
      <c r="L21532" s="3">
        <v>245.17</v>
      </c>
    </row>
    <row r="21533" spans="12:12" x14ac:dyDescent="0.25">
      <c r="L21533" s="3">
        <v>245.17</v>
      </c>
    </row>
    <row r="21534" spans="12:12" x14ac:dyDescent="0.25">
      <c r="L21534" s="3">
        <v>245.17</v>
      </c>
    </row>
    <row r="21535" spans="12:12" x14ac:dyDescent="0.25">
      <c r="L21535" s="3">
        <v>245.17</v>
      </c>
    </row>
    <row r="21536" spans="12:12" x14ac:dyDescent="0.25">
      <c r="L21536" s="3">
        <v>245.17</v>
      </c>
    </row>
    <row r="21537" spans="12:12" x14ac:dyDescent="0.25">
      <c r="L21537" s="3">
        <v>244.262</v>
      </c>
    </row>
    <row r="21538" spans="12:12" x14ac:dyDescent="0.25">
      <c r="L21538" s="3">
        <v>244.262</v>
      </c>
    </row>
    <row r="21539" spans="12:12" x14ac:dyDescent="0.25">
      <c r="L21539" s="3">
        <v>244.262</v>
      </c>
    </row>
    <row r="21540" spans="12:12" x14ac:dyDescent="0.25">
      <c r="L21540" s="3">
        <v>244.262</v>
      </c>
    </row>
    <row r="21541" spans="12:12" x14ac:dyDescent="0.25">
      <c r="L21541" s="3">
        <v>244.262</v>
      </c>
    </row>
    <row r="21542" spans="12:12" x14ac:dyDescent="0.25">
      <c r="L21542" s="3">
        <v>246.10400000000001</v>
      </c>
    </row>
    <row r="21543" spans="12:12" x14ac:dyDescent="0.25">
      <c r="L21543" s="3">
        <v>246.10400000000001</v>
      </c>
    </row>
    <row r="21544" spans="12:12" x14ac:dyDescent="0.25">
      <c r="L21544" s="3">
        <v>246.10400000000001</v>
      </c>
    </row>
    <row r="21545" spans="12:12" x14ac:dyDescent="0.25">
      <c r="L21545" s="3">
        <v>246.10400000000001</v>
      </c>
    </row>
    <row r="21546" spans="12:12" x14ac:dyDescent="0.25">
      <c r="L21546" s="3">
        <v>246.10400000000001</v>
      </c>
    </row>
    <row r="21547" spans="12:12" x14ac:dyDescent="0.25">
      <c r="L21547" s="3">
        <v>248.21700000000001</v>
      </c>
    </row>
    <row r="21548" spans="12:12" x14ac:dyDescent="0.25">
      <c r="L21548" s="3">
        <v>248.21700000000001</v>
      </c>
    </row>
    <row r="21549" spans="12:12" x14ac:dyDescent="0.25">
      <c r="L21549" s="3">
        <v>248.21700000000001</v>
      </c>
    </row>
    <row r="21550" spans="12:12" x14ac:dyDescent="0.25">
      <c r="L21550" s="3">
        <v>248.21700000000001</v>
      </c>
    </row>
    <row r="21551" spans="12:12" x14ac:dyDescent="0.25">
      <c r="L21551" s="3">
        <v>248.21700000000001</v>
      </c>
    </row>
    <row r="21552" spans="12:12" x14ac:dyDescent="0.25">
      <c r="L21552" s="3">
        <v>248.04499999999999</v>
      </c>
    </row>
    <row r="21553" spans="12:12" x14ac:dyDescent="0.25">
      <c r="L21553" s="3">
        <v>248.04499999999999</v>
      </c>
    </row>
    <row r="21554" spans="12:12" x14ac:dyDescent="0.25">
      <c r="L21554" s="3">
        <v>248.04499999999999</v>
      </c>
    </row>
    <row r="21555" spans="12:12" x14ac:dyDescent="0.25">
      <c r="L21555" s="3">
        <v>248.04499999999999</v>
      </c>
    </row>
    <row r="21556" spans="12:12" x14ac:dyDescent="0.25">
      <c r="L21556" s="3">
        <v>248.04499999999999</v>
      </c>
    </row>
    <row r="21557" spans="12:12" x14ac:dyDescent="0.25">
      <c r="L21557" s="3">
        <v>249.08</v>
      </c>
    </row>
    <row r="21558" spans="12:12" x14ac:dyDescent="0.25">
      <c r="L21558" s="3">
        <v>249.08</v>
      </c>
    </row>
    <row r="21559" spans="12:12" x14ac:dyDescent="0.25">
      <c r="L21559" s="3">
        <v>249.08</v>
      </c>
    </row>
    <row r="21560" spans="12:12" x14ac:dyDescent="0.25">
      <c r="L21560" s="3">
        <v>249.08</v>
      </c>
    </row>
    <row r="21561" spans="12:12" x14ac:dyDescent="0.25">
      <c r="L21561" s="3">
        <v>249.08</v>
      </c>
    </row>
    <row r="21562" spans="12:12" x14ac:dyDescent="0.25">
      <c r="L21562" s="3">
        <v>251.46299999999999</v>
      </c>
    </row>
    <row r="21563" spans="12:12" x14ac:dyDescent="0.25">
      <c r="L21563" s="3">
        <v>251.46299999999999</v>
      </c>
    </row>
    <row r="21564" spans="12:12" x14ac:dyDescent="0.25">
      <c r="L21564" s="3">
        <v>251.46299999999999</v>
      </c>
    </row>
    <row r="21565" spans="12:12" x14ac:dyDescent="0.25">
      <c r="L21565" s="3">
        <v>251.46299999999999</v>
      </c>
    </row>
    <row r="21566" spans="12:12" x14ac:dyDescent="0.25">
      <c r="L21566" s="3">
        <v>251.46299999999999</v>
      </c>
    </row>
    <row r="21567" spans="12:12" x14ac:dyDescent="0.25">
      <c r="L21567" s="3">
        <v>251.19800000000001</v>
      </c>
    </row>
    <row r="21568" spans="12:12" x14ac:dyDescent="0.25">
      <c r="L21568" s="3">
        <v>251.19800000000001</v>
      </c>
    </row>
    <row r="21569" spans="12:12" x14ac:dyDescent="0.25">
      <c r="L21569" s="3">
        <v>251.19800000000001</v>
      </c>
    </row>
    <row r="21570" spans="12:12" x14ac:dyDescent="0.25">
      <c r="L21570" s="3">
        <v>251.19800000000001</v>
      </c>
    </row>
    <row r="21571" spans="12:12" x14ac:dyDescent="0.25">
      <c r="L21571" s="3">
        <v>251.19800000000001</v>
      </c>
    </row>
    <row r="21572" spans="12:12" x14ac:dyDescent="0.25">
      <c r="L21572" s="3">
        <v>252.35300000000001</v>
      </c>
    </row>
    <row r="21573" spans="12:12" x14ac:dyDescent="0.25">
      <c r="L21573" s="3">
        <v>252.35300000000001</v>
      </c>
    </row>
    <row r="21574" spans="12:12" x14ac:dyDescent="0.25">
      <c r="L21574" s="3">
        <v>252.35300000000001</v>
      </c>
    </row>
    <row r="21575" spans="12:12" x14ac:dyDescent="0.25">
      <c r="L21575" s="3">
        <v>252.35300000000001</v>
      </c>
    </row>
    <row r="21576" spans="12:12" x14ac:dyDescent="0.25">
      <c r="L21576" s="3">
        <v>252.35300000000001</v>
      </c>
    </row>
    <row r="21577" spans="12:12" x14ac:dyDescent="0.25">
      <c r="L21577" s="3">
        <v>251.904</v>
      </c>
    </row>
    <row r="21578" spans="12:12" x14ac:dyDescent="0.25">
      <c r="L21578" s="3">
        <v>251.904</v>
      </c>
    </row>
    <row r="21579" spans="12:12" x14ac:dyDescent="0.25">
      <c r="L21579" s="3">
        <v>251.904</v>
      </c>
    </row>
    <row r="21580" spans="12:12" x14ac:dyDescent="0.25">
      <c r="L21580" s="3">
        <v>251.904</v>
      </c>
    </row>
    <row r="21581" spans="12:12" x14ac:dyDescent="0.25">
      <c r="L21581" s="3">
        <v>251.904</v>
      </c>
    </row>
    <row r="21582" spans="12:12" x14ac:dyDescent="0.25">
      <c r="L21582" s="3">
        <v>254.15600000000001</v>
      </c>
    </row>
    <row r="21583" spans="12:12" x14ac:dyDescent="0.25">
      <c r="L21583" s="3">
        <v>254.15600000000001</v>
      </c>
    </row>
    <row r="21584" spans="12:12" x14ac:dyDescent="0.25">
      <c r="L21584" s="3">
        <v>254.15600000000001</v>
      </c>
    </row>
    <row r="21585" spans="12:12" x14ac:dyDescent="0.25">
      <c r="L21585" s="3">
        <v>254.15600000000001</v>
      </c>
    </row>
    <row r="21586" spans="12:12" x14ac:dyDescent="0.25">
      <c r="L21586" s="3">
        <v>254.15600000000001</v>
      </c>
    </row>
    <row r="21587" spans="12:12" x14ac:dyDescent="0.25">
      <c r="L21587" s="3">
        <v>255.96</v>
      </c>
    </row>
    <row r="21588" spans="12:12" x14ac:dyDescent="0.25">
      <c r="L21588" s="3">
        <v>255.96</v>
      </c>
    </row>
    <row r="21589" spans="12:12" x14ac:dyDescent="0.25">
      <c r="L21589" s="3">
        <v>255.96</v>
      </c>
    </row>
    <row r="21590" spans="12:12" x14ac:dyDescent="0.25">
      <c r="L21590" s="3">
        <v>255.96</v>
      </c>
    </row>
    <row r="21591" spans="12:12" x14ac:dyDescent="0.25">
      <c r="L21591" s="3">
        <v>255.96</v>
      </c>
    </row>
    <row r="21592" spans="12:12" x14ac:dyDescent="0.25">
      <c r="L21592" s="3">
        <v>256.68599999999998</v>
      </c>
    </row>
    <row r="21593" spans="12:12" x14ac:dyDescent="0.25">
      <c r="L21593" s="3">
        <v>256.68599999999998</v>
      </c>
    </row>
    <row r="21594" spans="12:12" x14ac:dyDescent="0.25">
      <c r="L21594" s="3">
        <v>256.68599999999998</v>
      </c>
    </row>
    <row r="21595" spans="12:12" x14ac:dyDescent="0.25">
      <c r="L21595" s="3">
        <v>256.68599999999998</v>
      </c>
    </row>
    <row r="21596" spans="12:12" x14ac:dyDescent="0.25">
      <c r="L21596" s="3">
        <v>256.68599999999998</v>
      </c>
    </row>
    <row r="21597" spans="12:12" x14ac:dyDescent="0.25">
      <c r="L21597" s="3">
        <v>257.96699999999998</v>
      </c>
    </row>
    <row r="21598" spans="12:12" x14ac:dyDescent="0.25">
      <c r="L21598" s="3">
        <v>257.96699999999998</v>
      </c>
    </row>
    <row r="21599" spans="12:12" x14ac:dyDescent="0.25">
      <c r="L21599" s="3">
        <v>257.96699999999998</v>
      </c>
    </row>
    <row r="21600" spans="12:12" x14ac:dyDescent="0.25">
      <c r="L21600" s="3">
        <v>257.96699999999998</v>
      </c>
    </row>
    <row r="21601" spans="12:12" x14ac:dyDescent="0.25">
      <c r="L21601" s="3">
        <v>257.96699999999998</v>
      </c>
    </row>
    <row r="21602" spans="12:12" x14ac:dyDescent="0.25">
      <c r="L21602" s="3">
        <v>258.54300000000001</v>
      </c>
    </row>
    <row r="21603" spans="12:12" x14ac:dyDescent="0.25">
      <c r="L21603" s="3">
        <v>258.54300000000001</v>
      </c>
    </row>
    <row r="21604" spans="12:12" x14ac:dyDescent="0.25">
      <c r="L21604" s="3">
        <v>258.54300000000001</v>
      </c>
    </row>
    <row r="21605" spans="12:12" x14ac:dyDescent="0.25">
      <c r="L21605" s="3">
        <v>258.54300000000001</v>
      </c>
    </row>
    <row r="21606" spans="12:12" x14ac:dyDescent="0.25">
      <c r="L21606" s="3">
        <v>258.54300000000001</v>
      </c>
    </row>
    <row r="21607" spans="12:12" x14ac:dyDescent="0.25">
      <c r="L21607" s="3">
        <v>259.83199999999999</v>
      </c>
    </row>
    <row r="21608" spans="12:12" x14ac:dyDescent="0.25">
      <c r="L21608" s="3">
        <v>259.83199999999999</v>
      </c>
    </row>
    <row r="21609" spans="12:12" x14ac:dyDescent="0.25">
      <c r="L21609" s="3">
        <v>259.83199999999999</v>
      </c>
    </row>
    <row r="21610" spans="12:12" x14ac:dyDescent="0.25">
      <c r="L21610" s="3">
        <v>259.83199999999999</v>
      </c>
    </row>
    <row r="21611" spans="12:12" x14ac:dyDescent="0.25">
      <c r="L21611" s="3">
        <v>259.83199999999999</v>
      </c>
    </row>
    <row r="21612" spans="12:12" x14ac:dyDescent="0.25">
      <c r="L21612" s="3">
        <v>261.63600000000002</v>
      </c>
    </row>
    <row r="21613" spans="12:12" x14ac:dyDescent="0.25">
      <c r="L21613" s="3">
        <v>261.63600000000002</v>
      </c>
    </row>
    <row r="21614" spans="12:12" x14ac:dyDescent="0.25">
      <c r="L21614" s="3">
        <v>261.63600000000002</v>
      </c>
    </row>
    <row r="21615" spans="12:12" x14ac:dyDescent="0.25">
      <c r="L21615" s="3">
        <v>261.63600000000002</v>
      </c>
    </row>
    <row r="21616" spans="12:12" x14ac:dyDescent="0.25">
      <c r="L21616" s="3">
        <v>261.63600000000002</v>
      </c>
    </row>
    <row r="21617" spans="12:12" x14ac:dyDescent="0.25">
      <c r="L21617" s="3">
        <v>262.14400000000001</v>
      </c>
    </row>
    <row r="21618" spans="12:12" x14ac:dyDescent="0.25">
      <c r="L21618" s="3">
        <v>262.14400000000001</v>
      </c>
    </row>
    <row r="21619" spans="12:12" x14ac:dyDescent="0.25">
      <c r="L21619" s="3">
        <v>262.14400000000001</v>
      </c>
    </row>
    <row r="21620" spans="12:12" x14ac:dyDescent="0.25">
      <c r="L21620" s="3">
        <v>262.14400000000001</v>
      </c>
    </row>
    <row r="21621" spans="12:12" x14ac:dyDescent="0.25">
      <c r="L21621" s="3">
        <v>262.14400000000001</v>
      </c>
    </row>
    <row r="21622" spans="12:12" x14ac:dyDescent="0.25">
      <c r="L21622" s="3">
        <v>263.101</v>
      </c>
    </row>
    <row r="21623" spans="12:12" x14ac:dyDescent="0.25">
      <c r="L21623" s="3">
        <v>263.101</v>
      </c>
    </row>
    <row r="21624" spans="12:12" x14ac:dyDescent="0.25">
      <c r="L21624" s="3">
        <v>263.101</v>
      </c>
    </row>
    <row r="21625" spans="12:12" x14ac:dyDescent="0.25">
      <c r="L21625" s="3">
        <v>263.101</v>
      </c>
    </row>
    <row r="21626" spans="12:12" x14ac:dyDescent="0.25">
      <c r="L21626" s="3">
        <v>263.101</v>
      </c>
    </row>
    <row r="21627" spans="12:12" x14ac:dyDescent="0.25">
      <c r="L21627" s="3">
        <v>263.48</v>
      </c>
    </row>
    <row r="21628" spans="12:12" x14ac:dyDescent="0.25">
      <c r="L21628" s="3">
        <v>263.48</v>
      </c>
    </row>
    <row r="21629" spans="12:12" x14ac:dyDescent="0.25">
      <c r="L21629" s="3">
        <v>263.48</v>
      </c>
    </row>
    <row r="21630" spans="12:12" x14ac:dyDescent="0.25">
      <c r="L21630" s="3">
        <v>263.48</v>
      </c>
    </row>
    <row r="21631" spans="12:12" x14ac:dyDescent="0.25">
      <c r="L21631" s="3">
        <v>263.48</v>
      </c>
    </row>
    <row r="21632" spans="12:12" x14ac:dyDescent="0.25">
      <c r="L21632" s="3">
        <v>266.27499999999998</v>
      </c>
    </row>
    <row r="21633" spans="12:12" x14ac:dyDescent="0.25">
      <c r="L21633" s="3">
        <v>266.27499999999998</v>
      </c>
    </row>
    <row r="21634" spans="12:12" x14ac:dyDescent="0.25">
      <c r="L21634" s="3">
        <v>266.27499999999998</v>
      </c>
    </row>
    <row r="21635" spans="12:12" x14ac:dyDescent="0.25">
      <c r="L21635" s="3">
        <v>266.27499999999998</v>
      </c>
    </row>
    <row r="21636" spans="12:12" x14ac:dyDescent="0.25">
      <c r="L21636" s="3">
        <v>266.27499999999998</v>
      </c>
    </row>
    <row r="21637" spans="12:12" x14ac:dyDescent="0.25">
      <c r="L21637" s="3">
        <v>265.351</v>
      </c>
    </row>
    <row r="21638" spans="12:12" x14ac:dyDescent="0.25">
      <c r="L21638" s="3">
        <v>265.351</v>
      </c>
    </row>
    <row r="21639" spans="12:12" x14ac:dyDescent="0.25">
      <c r="L21639" s="3">
        <v>265.351</v>
      </c>
    </row>
    <row r="21640" spans="12:12" x14ac:dyDescent="0.25">
      <c r="L21640" s="3">
        <v>265.351</v>
      </c>
    </row>
    <row r="21641" spans="12:12" x14ac:dyDescent="0.25">
      <c r="L21641" s="3">
        <v>265.351</v>
      </c>
    </row>
    <row r="21642" spans="12:12" x14ac:dyDescent="0.25">
      <c r="L21642" s="3">
        <v>265.791</v>
      </c>
    </row>
    <row r="21643" spans="12:12" x14ac:dyDescent="0.25">
      <c r="L21643" s="3">
        <v>265.791</v>
      </c>
    </row>
    <row r="21644" spans="12:12" x14ac:dyDescent="0.25">
      <c r="L21644" s="3">
        <v>265.791</v>
      </c>
    </row>
    <row r="21645" spans="12:12" x14ac:dyDescent="0.25">
      <c r="L21645" s="3">
        <v>265.791</v>
      </c>
    </row>
    <row r="21646" spans="12:12" x14ac:dyDescent="0.25">
      <c r="L21646" s="3">
        <v>265.791</v>
      </c>
    </row>
    <row r="21647" spans="12:12" x14ac:dyDescent="0.25">
      <c r="L21647" s="3">
        <v>266.55200000000002</v>
      </c>
    </row>
    <row r="21648" spans="12:12" x14ac:dyDescent="0.25">
      <c r="L21648" s="3">
        <v>266.55200000000002</v>
      </c>
    </row>
    <row r="21649" spans="12:12" x14ac:dyDescent="0.25">
      <c r="L21649" s="3">
        <v>266.55200000000002</v>
      </c>
    </row>
    <row r="21650" spans="12:12" x14ac:dyDescent="0.25">
      <c r="L21650" s="3">
        <v>266.55200000000002</v>
      </c>
    </row>
    <row r="21651" spans="12:12" x14ac:dyDescent="0.25">
      <c r="L21651" s="3">
        <v>266.55200000000002</v>
      </c>
    </row>
    <row r="21652" spans="12:12" x14ac:dyDescent="0.25">
      <c r="L21652" s="3">
        <v>267.226</v>
      </c>
    </row>
    <row r="21653" spans="12:12" x14ac:dyDescent="0.25">
      <c r="L21653" s="3">
        <v>267.226</v>
      </c>
    </row>
    <row r="21654" spans="12:12" x14ac:dyDescent="0.25">
      <c r="L21654" s="3">
        <v>267.226</v>
      </c>
    </row>
    <row r="21655" spans="12:12" x14ac:dyDescent="0.25">
      <c r="L21655" s="3">
        <v>267.226</v>
      </c>
    </row>
    <row r="21656" spans="12:12" x14ac:dyDescent="0.25">
      <c r="L21656" s="3">
        <v>267.226</v>
      </c>
    </row>
    <row r="21657" spans="12:12" x14ac:dyDescent="0.25">
      <c r="L21657" s="3">
        <v>267.81599999999997</v>
      </c>
    </row>
    <row r="21658" spans="12:12" x14ac:dyDescent="0.25">
      <c r="L21658" s="3">
        <v>267.81599999999997</v>
      </c>
    </row>
    <row r="21659" spans="12:12" x14ac:dyDescent="0.25">
      <c r="L21659" s="3">
        <v>267.81599999999997</v>
      </c>
    </row>
    <row r="21660" spans="12:12" x14ac:dyDescent="0.25">
      <c r="L21660" s="3">
        <v>267.81599999999997</v>
      </c>
    </row>
    <row r="21661" spans="12:12" x14ac:dyDescent="0.25">
      <c r="L21661" s="3">
        <v>267.81599999999997</v>
      </c>
    </row>
    <row r="21662" spans="12:12" x14ac:dyDescent="0.25">
      <c r="L21662" s="3">
        <v>267.65499999999997</v>
      </c>
    </row>
    <row r="21663" spans="12:12" x14ac:dyDescent="0.25">
      <c r="L21663" s="3">
        <v>267.65499999999997</v>
      </c>
    </row>
    <row r="21664" spans="12:12" x14ac:dyDescent="0.25">
      <c r="L21664" s="3">
        <v>267.65499999999997</v>
      </c>
    </row>
    <row r="21665" spans="12:12" x14ac:dyDescent="0.25">
      <c r="L21665" s="3">
        <v>267.65499999999997</v>
      </c>
    </row>
    <row r="21666" spans="12:12" x14ac:dyDescent="0.25">
      <c r="L21666" s="3">
        <v>267.65499999999997</v>
      </c>
    </row>
    <row r="21667" spans="12:12" x14ac:dyDescent="0.25">
      <c r="L21667" s="3">
        <v>269.64400000000001</v>
      </c>
    </row>
    <row r="21668" spans="12:12" x14ac:dyDescent="0.25">
      <c r="L21668" s="3">
        <v>269.64400000000001</v>
      </c>
    </row>
    <row r="21669" spans="12:12" x14ac:dyDescent="0.25">
      <c r="L21669" s="3">
        <v>269.64400000000001</v>
      </c>
    </row>
    <row r="21670" spans="12:12" x14ac:dyDescent="0.25">
      <c r="L21670" s="3">
        <v>269.64400000000001</v>
      </c>
    </row>
    <row r="21671" spans="12:12" x14ac:dyDescent="0.25">
      <c r="L21671" s="3">
        <v>269.64400000000001</v>
      </c>
    </row>
    <row r="21672" spans="12:12" x14ac:dyDescent="0.25">
      <c r="L21672" s="3">
        <v>268.40499999999997</v>
      </c>
    </row>
    <row r="21673" spans="12:12" x14ac:dyDescent="0.25">
      <c r="L21673" s="3">
        <v>268.40499999999997</v>
      </c>
    </row>
    <row r="21674" spans="12:12" x14ac:dyDescent="0.25">
      <c r="L21674" s="3">
        <v>268.40499999999997</v>
      </c>
    </row>
    <row r="21675" spans="12:12" x14ac:dyDescent="0.25">
      <c r="L21675" s="3">
        <v>268.40499999999997</v>
      </c>
    </row>
    <row r="21676" spans="12:12" x14ac:dyDescent="0.25">
      <c r="L21676" s="3">
        <v>268.40499999999997</v>
      </c>
    </row>
    <row r="21677" spans="12:12" x14ac:dyDescent="0.25">
      <c r="L21677" s="3">
        <v>269.28500000000003</v>
      </c>
    </row>
    <row r="21678" spans="12:12" x14ac:dyDescent="0.25">
      <c r="L21678" s="3">
        <v>269.28500000000003</v>
      </c>
    </row>
    <row r="21679" spans="12:12" x14ac:dyDescent="0.25">
      <c r="L21679" s="3">
        <v>269.28500000000003</v>
      </c>
    </row>
    <row r="21680" spans="12:12" x14ac:dyDescent="0.25">
      <c r="L21680" s="3">
        <v>269.28500000000003</v>
      </c>
    </row>
    <row r="21681" spans="12:12" x14ac:dyDescent="0.25">
      <c r="L21681" s="3">
        <v>269.28500000000003</v>
      </c>
    </row>
    <row r="21682" spans="12:12" x14ac:dyDescent="0.25">
      <c r="L21682" s="3">
        <v>269.72500000000002</v>
      </c>
    </row>
    <row r="21683" spans="12:12" x14ac:dyDescent="0.25">
      <c r="L21683" s="3">
        <v>269.72500000000002</v>
      </c>
    </row>
    <row r="21684" spans="12:12" x14ac:dyDescent="0.25">
      <c r="L21684" s="3">
        <v>269.72500000000002</v>
      </c>
    </row>
    <row r="21685" spans="12:12" x14ac:dyDescent="0.25">
      <c r="L21685" s="3">
        <v>269.72500000000002</v>
      </c>
    </row>
    <row r="21686" spans="12:12" x14ac:dyDescent="0.25">
      <c r="L21686" s="3">
        <v>269.72500000000002</v>
      </c>
    </row>
    <row r="21687" spans="12:12" x14ac:dyDescent="0.25">
      <c r="L21687" s="3">
        <v>269.62299999999999</v>
      </c>
    </row>
    <row r="21688" spans="12:12" x14ac:dyDescent="0.25">
      <c r="L21688" s="3">
        <v>269.62299999999999</v>
      </c>
    </row>
    <row r="21689" spans="12:12" x14ac:dyDescent="0.25">
      <c r="L21689" s="3">
        <v>269.62299999999999</v>
      </c>
    </row>
    <row r="21690" spans="12:12" x14ac:dyDescent="0.25">
      <c r="L21690" s="3">
        <v>269.62299999999999</v>
      </c>
    </row>
    <row r="21691" spans="12:12" x14ac:dyDescent="0.25">
      <c r="L21691" s="3">
        <v>269.62299999999999</v>
      </c>
    </row>
    <row r="21692" spans="12:12" x14ac:dyDescent="0.25">
      <c r="L21692" s="3">
        <v>270.31900000000002</v>
      </c>
    </row>
    <row r="21693" spans="12:12" x14ac:dyDescent="0.25">
      <c r="L21693" s="3">
        <v>270.31900000000002</v>
      </c>
    </row>
    <row r="21694" spans="12:12" x14ac:dyDescent="0.25">
      <c r="L21694" s="3">
        <v>270.31900000000002</v>
      </c>
    </row>
    <row r="21695" spans="12:12" x14ac:dyDescent="0.25">
      <c r="L21695" s="3">
        <v>270.31900000000002</v>
      </c>
    </row>
    <row r="21696" spans="12:12" x14ac:dyDescent="0.25">
      <c r="L21696" s="3">
        <v>270.31900000000002</v>
      </c>
    </row>
    <row r="21697" spans="12:12" x14ac:dyDescent="0.25">
      <c r="L21697" s="3">
        <v>270.42099999999999</v>
      </c>
    </row>
    <row r="21698" spans="12:12" x14ac:dyDescent="0.25">
      <c r="L21698" s="3">
        <v>270.42099999999999</v>
      </c>
    </row>
    <row r="21699" spans="12:12" x14ac:dyDescent="0.25">
      <c r="L21699" s="3">
        <v>270.42099999999999</v>
      </c>
    </row>
    <row r="21700" spans="12:12" x14ac:dyDescent="0.25">
      <c r="L21700" s="3">
        <v>270.42099999999999</v>
      </c>
    </row>
    <row r="21701" spans="12:12" x14ac:dyDescent="0.25">
      <c r="L21701" s="3">
        <v>270.42099999999999</v>
      </c>
    </row>
    <row r="21702" spans="12:12" x14ac:dyDescent="0.25">
      <c r="L21702" s="3">
        <v>270.29399999999998</v>
      </c>
    </row>
    <row r="21703" spans="12:12" x14ac:dyDescent="0.25">
      <c r="L21703" s="3">
        <v>270.29399999999998</v>
      </c>
    </row>
    <row r="21704" spans="12:12" x14ac:dyDescent="0.25">
      <c r="L21704" s="3">
        <v>270.29399999999998</v>
      </c>
    </row>
    <row r="21705" spans="12:12" x14ac:dyDescent="0.25">
      <c r="L21705" s="3">
        <v>270.29399999999998</v>
      </c>
    </row>
    <row r="21706" spans="12:12" x14ac:dyDescent="0.25">
      <c r="L21706" s="3">
        <v>270.29399999999998</v>
      </c>
    </row>
    <row r="21707" spans="12:12" x14ac:dyDescent="0.25">
      <c r="L21707" s="3">
        <v>270.536</v>
      </c>
    </row>
    <row r="21708" spans="12:12" x14ac:dyDescent="0.25">
      <c r="L21708" s="3">
        <v>270.536</v>
      </c>
    </row>
    <row r="21709" spans="12:12" x14ac:dyDescent="0.25">
      <c r="L21709" s="3">
        <v>270.536</v>
      </c>
    </row>
    <row r="21710" spans="12:12" x14ac:dyDescent="0.25">
      <c r="L21710" s="3">
        <v>270.536</v>
      </c>
    </row>
    <row r="21711" spans="12:12" x14ac:dyDescent="0.25">
      <c r="L21711" s="3">
        <v>270.536</v>
      </c>
    </row>
    <row r="21712" spans="12:12" x14ac:dyDescent="0.25">
      <c r="L21712" s="3">
        <v>270.67200000000003</v>
      </c>
    </row>
    <row r="21713" spans="12:12" x14ac:dyDescent="0.25">
      <c r="L21713" s="3">
        <v>270.67200000000003</v>
      </c>
    </row>
    <row r="21714" spans="12:12" x14ac:dyDescent="0.25">
      <c r="L21714" s="3">
        <v>270.67200000000003</v>
      </c>
    </row>
    <row r="21715" spans="12:12" x14ac:dyDescent="0.25">
      <c r="L21715" s="3">
        <v>270.67200000000003</v>
      </c>
    </row>
    <row r="21716" spans="12:12" x14ac:dyDescent="0.25">
      <c r="L21716" s="3">
        <v>270.67200000000003</v>
      </c>
    </row>
    <row r="21717" spans="12:12" x14ac:dyDescent="0.25">
      <c r="L21717" s="3">
        <v>270.59399999999999</v>
      </c>
    </row>
    <row r="21718" spans="12:12" x14ac:dyDescent="0.25">
      <c r="L21718" s="3">
        <v>270.59399999999999</v>
      </c>
    </row>
    <row r="21719" spans="12:12" x14ac:dyDescent="0.25">
      <c r="L21719" s="3">
        <v>270.59399999999999</v>
      </c>
    </row>
    <row r="21720" spans="12:12" x14ac:dyDescent="0.25">
      <c r="L21720" s="3">
        <v>270.59399999999999</v>
      </c>
    </row>
    <row r="21721" spans="12:12" x14ac:dyDescent="0.25">
      <c r="L21721" s="3">
        <v>270.59399999999999</v>
      </c>
    </row>
    <row r="21722" spans="12:12" x14ac:dyDescent="0.25">
      <c r="L21722" s="3">
        <v>271.05599999999998</v>
      </c>
    </row>
    <row r="21723" spans="12:12" x14ac:dyDescent="0.25">
      <c r="L21723" s="3">
        <v>271.05599999999998</v>
      </c>
    </row>
    <row r="21724" spans="12:12" x14ac:dyDescent="0.25">
      <c r="L21724" s="3">
        <v>271.05599999999998</v>
      </c>
    </row>
    <row r="21725" spans="12:12" x14ac:dyDescent="0.25">
      <c r="L21725" s="3">
        <v>271.05599999999998</v>
      </c>
    </row>
    <row r="21726" spans="12:12" x14ac:dyDescent="0.25">
      <c r="L21726" s="3">
        <v>271.05599999999998</v>
      </c>
    </row>
    <row r="21727" spans="12:12" x14ac:dyDescent="0.25">
      <c r="L21727" s="3">
        <v>271.14499999999998</v>
      </c>
    </row>
    <row r="21728" spans="12:12" x14ac:dyDescent="0.25">
      <c r="L21728" s="3">
        <v>271.14499999999998</v>
      </c>
    </row>
    <row r="21729" spans="12:12" x14ac:dyDescent="0.25">
      <c r="L21729" s="3">
        <v>271.14499999999998</v>
      </c>
    </row>
    <row r="21730" spans="12:12" x14ac:dyDescent="0.25">
      <c r="L21730" s="3">
        <v>271.14499999999998</v>
      </c>
    </row>
    <row r="21731" spans="12:12" x14ac:dyDescent="0.25">
      <c r="L21731" s="3">
        <v>271.14499999999998</v>
      </c>
    </row>
    <row r="21732" spans="12:12" x14ac:dyDescent="0.25">
      <c r="L21732" s="3">
        <v>272.09899999999999</v>
      </c>
    </row>
    <row r="21733" spans="12:12" x14ac:dyDescent="0.25">
      <c r="L21733" s="3">
        <v>272.09899999999999</v>
      </c>
    </row>
    <row r="21734" spans="12:12" x14ac:dyDescent="0.25">
      <c r="L21734" s="3">
        <v>272.09899999999999</v>
      </c>
    </row>
    <row r="21735" spans="12:12" x14ac:dyDescent="0.25">
      <c r="L21735" s="3">
        <v>272.09899999999999</v>
      </c>
    </row>
    <row r="21736" spans="12:12" x14ac:dyDescent="0.25">
      <c r="L21736" s="3">
        <v>272.09899999999999</v>
      </c>
    </row>
    <row r="21737" spans="12:12" x14ac:dyDescent="0.25">
      <c r="L21737" s="3">
        <v>272.108</v>
      </c>
    </row>
    <row r="21738" spans="12:12" x14ac:dyDescent="0.25">
      <c r="L21738" s="3">
        <v>272.108</v>
      </c>
    </row>
    <row r="21739" spans="12:12" x14ac:dyDescent="0.25">
      <c r="L21739" s="3">
        <v>272.108</v>
      </c>
    </row>
    <row r="21740" spans="12:12" x14ac:dyDescent="0.25">
      <c r="L21740" s="3">
        <v>272.108</v>
      </c>
    </row>
    <row r="21741" spans="12:12" x14ac:dyDescent="0.25">
      <c r="L21741" s="3">
        <v>272.108</v>
      </c>
    </row>
    <row r="21742" spans="12:12" x14ac:dyDescent="0.25">
      <c r="L21742" s="3">
        <v>272.37299999999999</v>
      </c>
    </row>
    <row r="21743" spans="12:12" x14ac:dyDescent="0.25">
      <c r="L21743" s="3">
        <v>272.37299999999999</v>
      </c>
    </row>
    <row r="21744" spans="12:12" x14ac:dyDescent="0.25">
      <c r="L21744" s="3">
        <v>272.37299999999999</v>
      </c>
    </row>
    <row r="21745" spans="12:12" x14ac:dyDescent="0.25">
      <c r="L21745" s="3">
        <v>272.37299999999999</v>
      </c>
    </row>
    <row r="21746" spans="12:12" x14ac:dyDescent="0.25">
      <c r="L21746" s="3">
        <v>272.37299999999999</v>
      </c>
    </row>
    <row r="21747" spans="12:12" x14ac:dyDescent="0.25">
      <c r="L21747" s="3">
        <v>272.363</v>
      </c>
    </row>
    <row r="21748" spans="12:12" x14ac:dyDescent="0.25">
      <c r="L21748" s="3">
        <v>272.363</v>
      </c>
    </row>
    <row r="21749" spans="12:12" x14ac:dyDescent="0.25">
      <c r="L21749" s="3">
        <v>272.363</v>
      </c>
    </row>
    <row r="21750" spans="12:12" x14ac:dyDescent="0.25">
      <c r="L21750" s="3">
        <v>272.363</v>
      </c>
    </row>
    <row r="21751" spans="12:12" x14ac:dyDescent="0.25">
      <c r="L21751" s="3">
        <v>272.363</v>
      </c>
    </row>
    <row r="21752" spans="12:12" x14ac:dyDescent="0.25">
      <c r="L21752" s="3">
        <v>272.38</v>
      </c>
    </row>
    <row r="21753" spans="12:12" x14ac:dyDescent="0.25">
      <c r="L21753" s="3">
        <v>272.38</v>
      </c>
    </row>
    <row r="21754" spans="12:12" x14ac:dyDescent="0.25">
      <c r="L21754" s="3">
        <v>272.38</v>
      </c>
    </row>
    <row r="21755" spans="12:12" x14ac:dyDescent="0.25">
      <c r="L21755" s="3">
        <v>272.38</v>
      </c>
    </row>
    <row r="21756" spans="12:12" x14ac:dyDescent="0.25">
      <c r="L21756" s="3">
        <v>272.38</v>
      </c>
    </row>
    <row r="21757" spans="12:12" x14ac:dyDescent="0.25">
      <c r="L21757" s="3">
        <v>272.13</v>
      </c>
    </row>
    <row r="21758" spans="12:12" x14ac:dyDescent="0.25">
      <c r="L21758" s="3">
        <v>272.13</v>
      </c>
    </row>
    <row r="21759" spans="12:12" x14ac:dyDescent="0.25">
      <c r="L21759" s="3">
        <v>272.13</v>
      </c>
    </row>
    <row r="21760" spans="12:12" x14ac:dyDescent="0.25">
      <c r="L21760" s="3">
        <v>272.13</v>
      </c>
    </row>
    <row r="21761" spans="12:12" x14ac:dyDescent="0.25">
      <c r="L21761" s="3">
        <v>272.13</v>
      </c>
    </row>
    <row r="21762" spans="12:12" x14ac:dyDescent="0.25">
      <c r="L21762" s="3">
        <v>273.017</v>
      </c>
    </row>
    <row r="21763" spans="12:12" x14ac:dyDescent="0.25">
      <c r="L21763" s="3">
        <v>273.017</v>
      </c>
    </row>
    <row r="21764" spans="12:12" x14ac:dyDescent="0.25">
      <c r="L21764" s="3">
        <v>273.017</v>
      </c>
    </row>
    <row r="21765" spans="12:12" x14ac:dyDescent="0.25">
      <c r="L21765" s="3">
        <v>273.017</v>
      </c>
    </row>
    <row r="21766" spans="12:12" x14ac:dyDescent="0.25">
      <c r="L21766" s="3">
        <v>273.017</v>
      </c>
    </row>
    <row r="21767" spans="12:12" x14ac:dyDescent="0.25">
      <c r="L21767" s="3">
        <v>272.83999999999997</v>
      </c>
    </row>
    <row r="21768" spans="12:12" x14ac:dyDescent="0.25">
      <c r="L21768" s="3">
        <v>272.83999999999997</v>
      </c>
    </row>
    <row r="21769" spans="12:12" x14ac:dyDescent="0.25">
      <c r="L21769" s="3">
        <v>272.83999999999997</v>
      </c>
    </row>
    <row r="21770" spans="12:12" x14ac:dyDescent="0.25">
      <c r="L21770" s="3">
        <v>272.83999999999997</v>
      </c>
    </row>
    <row r="21771" spans="12:12" x14ac:dyDescent="0.25">
      <c r="L21771" s="3">
        <v>272.83999999999997</v>
      </c>
    </row>
    <row r="21772" spans="12:12" x14ac:dyDescent="0.25">
      <c r="L21772" s="3">
        <v>272.85899999999998</v>
      </c>
    </row>
    <row r="21773" spans="12:12" x14ac:dyDescent="0.25">
      <c r="L21773" s="3">
        <v>272.85899999999998</v>
      </c>
    </row>
    <row r="21774" spans="12:12" x14ac:dyDescent="0.25">
      <c r="L21774" s="3">
        <v>272.85899999999998</v>
      </c>
    </row>
    <row r="21775" spans="12:12" x14ac:dyDescent="0.25">
      <c r="L21775" s="3">
        <v>272.85899999999998</v>
      </c>
    </row>
    <row r="21776" spans="12:12" x14ac:dyDescent="0.25">
      <c r="L21776" s="3">
        <v>272.85899999999998</v>
      </c>
    </row>
    <row r="21777" spans="12:12" x14ac:dyDescent="0.25">
      <c r="L21777" s="3">
        <v>273.29700000000003</v>
      </c>
    </row>
    <row r="21778" spans="12:12" x14ac:dyDescent="0.25">
      <c r="L21778" s="3">
        <v>273.29700000000003</v>
      </c>
    </row>
    <row r="21779" spans="12:12" x14ac:dyDescent="0.25">
      <c r="L21779" s="3">
        <v>273.29700000000003</v>
      </c>
    </row>
    <row r="21780" spans="12:12" x14ac:dyDescent="0.25">
      <c r="L21780" s="3">
        <v>273.29700000000003</v>
      </c>
    </row>
    <row r="21781" spans="12:12" x14ac:dyDescent="0.25">
      <c r="L21781" s="3">
        <v>273.29700000000003</v>
      </c>
    </row>
    <row r="21782" spans="12:12" x14ac:dyDescent="0.25">
      <c r="L21782" s="3">
        <v>273.23899999999998</v>
      </c>
    </row>
    <row r="21783" spans="12:12" x14ac:dyDescent="0.25">
      <c r="L21783" s="3">
        <v>273.23899999999998</v>
      </c>
    </row>
    <row r="21784" spans="12:12" x14ac:dyDescent="0.25">
      <c r="L21784" s="3">
        <v>273.23899999999998</v>
      </c>
    </row>
    <row r="21785" spans="12:12" x14ac:dyDescent="0.25">
      <c r="L21785" s="3">
        <v>273.23899999999998</v>
      </c>
    </row>
    <row r="21786" spans="12:12" x14ac:dyDescent="0.25">
      <c r="L21786" s="3">
        <v>273.23899999999998</v>
      </c>
    </row>
    <row r="21787" spans="12:12" x14ac:dyDescent="0.25">
      <c r="L21787" s="3">
        <v>273.93900000000002</v>
      </c>
    </row>
    <row r="21788" spans="12:12" x14ac:dyDescent="0.25">
      <c r="L21788" s="3">
        <v>273.93900000000002</v>
      </c>
    </row>
    <row r="21789" spans="12:12" x14ac:dyDescent="0.25">
      <c r="L21789" s="3">
        <v>273.93900000000002</v>
      </c>
    </row>
    <row r="21790" spans="12:12" x14ac:dyDescent="0.25">
      <c r="L21790" s="3">
        <v>273.93900000000002</v>
      </c>
    </row>
    <row r="21791" spans="12:12" x14ac:dyDescent="0.25">
      <c r="L21791" s="3">
        <v>273.93900000000002</v>
      </c>
    </row>
    <row r="21792" spans="12:12" x14ac:dyDescent="0.25">
      <c r="L21792" s="3">
        <v>273.33999999999997</v>
      </c>
    </row>
    <row r="21793" spans="12:12" x14ac:dyDescent="0.25">
      <c r="L21793" s="3">
        <v>273.33999999999997</v>
      </c>
    </row>
    <row r="21794" spans="12:12" x14ac:dyDescent="0.25">
      <c r="L21794" s="3">
        <v>273.33999999999997</v>
      </c>
    </row>
    <row r="21795" spans="12:12" x14ac:dyDescent="0.25">
      <c r="L21795" s="3">
        <v>273.33999999999997</v>
      </c>
    </row>
    <row r="21796" spans="12:12" x14ac:dyDescent="0.25">
      <c r="L21796" s="3">
        <v>273.33999999999997</v>
      </c>
    </row>
    <row r="21797" spans="12:12" x14ac:dyDescent="0.25">
      <c r="L21797" s="3">
        <v>274.00900000000001</v>
      </c>
    </row>
    <row r="21798" spans="12:12" x14ac:dyDescent="0.25">
      <c r="L21798" s="3">
        <v>274.00900000000001</v>
      </c>
    </row>
    <row r="21799" spans="12:12" x14ac:dyDescent="0.25">
      <c r="L21799" s="3">
        <v>274.00900000000001</v>
      </c>
    </row>
    <row r="21800" spans="12:12" x14ac:dyDescent="0.25">
      <c r="L21800" s="3">
        <v>274.00900000000001</v>
      </c>
    </row>
    <row r="21801" spans="12:12" x14ac:dyDescent="0.25">
      <c r="L21801" s="3">
        <v>274.00900000000001</v>
      </c>
    </row>
    <row r="21802" spans="12:12" x14ac:dyDescent="0.25">
      <c r="L21802" s="3">
        <v>273.73700000000002</v>
      </c>
    </row>
    <row r="21803" spans="12:12" x14ac:dyDescent="0.25">
      <c r="L21803" s="3">
        <v>273.73700000000002</v>
      </c>
    </row>
    <row r="21804" spans="12:12" x14ac:dyDescent="0.25">
      <c r="L21804" s="3">
        <v>273.73700000000002</v>
      </c>
    </row>
    <row r="21805" spans="12:12" x14ac:dyDescent="0.25">
      <c r="L21805" s="3">
        <v>273.73700000000002</v>
      </c>
    </row>
    <row r="21806" spans="12:12" x14ac:dyDescent="0.25">
      <c r="L21806" s="3">
        <v>273.73700000000002</v>
      </c>
    </row>
    <row r="21807" spans="12:12" x14ac:dyDescent="0.25">
      <c r="L21807" s="3">
        <v>274.25099999999998</v>
      </c>
    </row>
    <row r="21808" spans="12:12" x14ac:dyDescent="0.25">
      <c r="L21808" s="3">
        <v>274.25099999999998</v>
      </c>
    </row>
    <row r="21809" spans="12:12" x14ac:dyDescent="0.25">
      <c r="L21809" s="3">
        <v>274.25099999999998</v>
      </c>
    </row>
    <row r="21810" spans="12:12" x14ac:dyDescent="0.25">
      <c r="L21810" s="3">
        <v>274.25099999999998</v>
      </c>
    </row>
    <row r="21811" spans="12:12" x14ac:dyDescent="0.25">
      <c r="L21811" s="3">
        <v>274.25099999999998</v>
      </c>
    </row>
    <row r="21812" spans="12:12" x14ac:dyDescent="0.25">
      <c r="L21812" s="3">
        <v>274.09699999999998</v>
      </c>
    </row>
    <row r="21813" spans="12:12" x14ac:dyDescent="0.25">
      <c r="L21813" s="3">
        <v>274.09699999999998</v>
      </c>
    </row>
    <row r="21814" spans="12:12" x14ac:dyDescent="0.25">
      <c r="L21814" s="3">
        <v>274.09699999999998</v>
      </c>
    </row>
    <row r="21815" spans="12:12" x14ac:dyDescent="0.25">
      <c r="L21815" s="3">
        <v>274.09699999999998</v>
      </c>
    </row>
    <row r="21816" spans="12:12" x14ac:dyDescent="0.25">
      <c r="L21816" s="3">
        <v>274.09699999999998</v>
      </c>
    </row>
    <row r="21817" spans="12:12" x14ac:dyDescent="0.25">
      <c r="L21817" s="3">
        <v>273.892</v>
      </c>
    </row>
    <row r="21818" spans="12:12" x14ac:dyDescent="0.25">
      <c r="L21818" s="3">
        <v>273.892</v>
      </c>
    </row>
    <row r="21819" spans="12:12" x14ac:dyDescent="0.25">
      <c r="L21819" s="3">
        <v>273.892</v>
      </c>
    </row>
    <row r="21820" spans="12:12" x14ac:dyDescent="0.25">
      <c r="L21820" s="3">
        <v>273.892</v>
      </c>
    </row>
    <row r="21821" spans="12:12" x14ac:dyDescent="0.25">
      <c r="L21821" s="3">
        <v>273.892</v>
      </c>
    </row>
    <row r="21822" spans="12:12" x14ac:dyDescent="0.25">
      <c r="L21822" s="3">
        <v>274.09899999999999</v>
      </c>
    </row>
    <row r="21823" spans="12:12" x14ac:dyDescent="0.25">
      <c r="L21823" s="3">
        <v>274.09899999999999</v>
      </c>
    </row>
    <row r="21824" spans="12:12" x14ac:dyDescent="0.25">
      <c r="L21824" s="3">
        <v>274.09899999999999</v>
      </c>
    </row>
    <row r="21825" spans="12:12" x14ac:dyDescent="0.25">
      <c r="L21825" s="3">
        <v>274.09899999999999</v>
      </c>
    </row>
    <row r="21826" spans="12:12" x14ac:dyDescent="0.25">
      <c r="L21826" s="3">
        <v>274.09899999999999</v>
      </c>
    </row>
    <row r="21827" spans="12:12" x14ac:dyDescent="0.25">
      <c r="L21827" s="3">
        <v>273.87200000000001</v>
      </c>
    </row>
    <row r="21828" spans="12:12" x14ac:dyDescent="0.25">
      <c r="L21828" s="3">
        <v>273.87200000000001</v>
      </c>
    </row>
    <row r="21829" spans="12:12" x14ac:dyDescent="0.25">
      <c r="L21829" s="3">
        <v>273.87200000000001</v>
      </c>
    </row>
    <row r="21830" spans="12:12" x14ac:dyDescent="0.25">
      <c r="L21830" s="3">
        <v>273.87200000000001</v>
      </c>
    </row>
    <row r="21831" spans="12:12" x14ac:dyDescent="0.25">
      <c r="L21831" s="3">
        <v>273.87200000000001</v>
      </c>
    </row>
    <row r="21832" spans="12:12" x14ac:dyDescent="0.25">
      <c r="L21832" s="3">
        <v>275.01900000000001</v>
      </c>
    </row>
    <row r="21833" spans="12:12" x14ac:dyDescent="0.25">
      <c r="L21833" s="3">
        <v>275.01900000000001</v>
      </c>
    </row>
    <row r="21834" spans="12:12" x14ac:dyDescent="0.25">
      <c r="L21834" s="3">
        <v>275.01900000000001</v>
      </c>
    </row>
    <row r="21835" spans="12:12" x14ac:dyDescent="0.25">
      <c r="L21835" s="3">
        <v>275.01900000000001</v>
      </c>
    </row>
    <row r="21836" spans="12:12" x14ac:dyDescent="0.25">
      <c r="L21836" s="3">
        <v>275.01900000000001</v>
      </c>
    </row>
    <row r="21837" spans="12:12" x14ac:dyDescent="0.25">
      <c r="L21837" s="3">
        <v>274.85599999999999</v>
      </c>
    </row>
    <row r="21838" spans="12:12" x14ac:dyDescent="0.25">
      <c r="L21838" s="3">
        <v>274.85599999999999</v>
      </c>
    </row>
    <row r="21839" spans="12:12" x14ac:dyDescent="0.25">
      <c r="L21839" s="3">
        <v>274.85599999999999</v>
      </c>
    </row>
    <row r="21840" spans="12:12" x14ac:dyDescent="0.25">
      <c r="L21840" s="3">
        <v>274.85599999999999</v>
      </c>
    </row>
    <row r="21841" spans="12:12" x14ac:dyDescent="0.25">
      <c r="L21841" s="3">
        <v>274.85599999999999</v>
      </c>
    </row>
    <row r="21842" spans="12:12" x14ac:dyDescent="0.25">
      <c r="L21842" s="3">
        <v>275.392</v>
      </c>
    </row>
    <row r="21843" spans="12:12" x14ac:dyDescent="0.25">
      <c r="L21843" s="3">
        <v>275.392</v>
      </c>
    </row>
    <row r="21844" spans="12:12" x14ac:dyDescent="0.25">
      <c r="L21844" s="3">
        <v>275.392</v>
      </c>
    </row>
    <row r="21845" spans="12:12" x14ac:dyDescent="0.25">
      <c r="L21845" s="3">
        <v>275.392</v>
      </c>
    </row>
    <row r="21846" spans="12:12" x14ac:dyDescent="0.25">
      <c r="L21846" s="3">
        <v>275.392</v>
      </c>
    </row>
    <row r="21847" spans="12:12" x14ac:dyDescent="0.25">
      <c r="L21847" s="3">
        <v>276.15699999999998</v>
      </c>
    </row>
    <row r="21848" spans="12:12" x14ac:dyDescent="0.25">
      <c r="L21848" s="3">
        <v>276.15699999999998</v>
      </c>
    </row>
    <row r="21849" spans="12:12" x14ac:dyDescent="0.25">
      <c r="L21849" s="3">
        <v>276.15699999999998</v>
      </c>
    </row>
    <row r="21850" spans="12:12" x14ac:dyDescent="0.25">
      <c r="L21850" s="3">
        <v>276.15699999999998</v>
      </c>
    </row>
    <row r="21851" spans="12:12" x14ac:dyDescent="0.25">
      <c r="L21851" s="3">
        <v>276.15699999999998</v>
      </c>
    </row>
    <row r="21852" spans="12:12" x14ac:dyDescent="0.25">
      <c r="L21852" s="3">
        <v>275.02999999999997</v>
      </c>
    </row>
    <row r="21853" spans="12:12" x14ac:dyDescent="0.25">
      <c r="L21853" s="3">
        <v>275.02999999999997</v>
      </c>
    </row>
    <row r="21854" spans="12:12" x14ac:dyDescent="0.25">
      <c r="L21854" s="3">
        <v>275.02999999999997</v>
      </c>
    </row>
    <row r="21855" spans="12:12" x14ac:dyDescent="0.25">
      <c r="L21855" s="3">
        <v>275.02999999999997</v>
      </c>
    </row>
    <row r="21856" spans="12:12" x14ac:dyDescent="0.25">
      <c r="L21856" s="3">
        <v>275.02999999999997</v>
      </c>
    </row>
    <row r="21857" spans="12:12" x14ac:dyDescent="0.25">
      <c r="L21857" s="3">
        <v>275.00700000000001</v>
      </c>
    </row>
    <row r="21858" spans="12:12" x14ac:dyDescent="0.25">
      <c r="L21858" s="3">
        <v>275.00700000000001</v>
      </c>
    </row>
    <row r="21859" spans="12:12" x14ac:dyDescent="0.25">
      <c r="L21859" s="3">
        <v>275.00700000000001</v>
      </c>
    </row>
    <row r="21860" spans="12:12" x14ac:dyDescent="0.25">
      <c r="L21860" s="3">
        <v>275.00700000000001</v>
      </c>
    </row>
    <row r="21861" spans="12:12" x14ac:dyDescent="0.25">
      <c r="L21861" s="3">
        <v>275.00700000000001</v>
      </c>
    </row>
    <row r="21862" spans="12:12" x14ac:dyDescent="0.25">
      <c r="L21862" s="3">
        <v>275.09300000000002</v>
      </c>
    </row>
    <row r="21863" spans="12:12" x14ac:dyDescent="0.25">
      <c r="L21863" s="3">
        <v>275.09300000000002</v>
      </c>
    </row>
    <row r="21864" spans="12:12" x14ac:dyDescent="0.25">
      <c r="L21864" s="3">
        <v>275.09300000000002</v>
      </c>
    </row>
    <row r="21865" spans="12:12" x14ac:dyDescent="0.25">
      <c r="L21865" s="3">
        <v>275.09300000000002</v>
      </c>
    </row>
    <row r="21866" spans="12:12" x14ac:dyDescent="0.25">
      <c r="L21866" s="3">
        <v>275.09300000000002</v>
      </c>
    </row>
    <row r="21867" spans="12:12" x14ac:dyDescent="0.25">
      <c r="L21867" s="3">
        <v>276.60599999999999</v>
      </c>
    </row>
    <row r="21868" spans="12:12" x14ac:dyDescent="0.25">
      <c r="L21868" s="3">
        <v>276.60599999999999</v>
      </c>
    </row>
    <row r="21869" spans="12:12" x14ac:dyDescent="0.25">
      <c r="L21869" s="3">
        <v>276.60599999999999</v>
      </c>
    </row>
    <row r="21870" spans="12:12" x14ac:dyDescent="0.25">
      <c r="L21870" s="3">
        <v>276.60599999999999</v>
      </c>
    </row>
    <row r="21871" spans="12:12" x14ac:dyDescent="0.25">
      <c r="L21871" s="3">
        <v>276.60599999999999</v>
      </c>
    </row>
    <row r="21872" spans="12:12" x14ac:dyDescent="0.25">
      <c r="L21872" s="3">
        <v>275.37</v>
      </c>
    </row>
    <row r="21873" spans="12:12" x14ac:dyDescent="0.25">
      <c r="L21873" s="3">
        <v>275.37</v>
      </c>
    </row>
    <row r="21874" spans="12:12" x14ac:dyDescent="0.25">
      <c r="L21874" s="3">
        <v>275.37</v>
      </c>
    </row>
    <row r="21875" spans="12:12" x14ac:dyDescent="0.25">
      <c r="L21875" s="3">
        <v>275.37</v>
      </c>
    </row>
    <row r="21876" spans="12:12" x14ac:dyDescent="0.25">
      <c r="L21876" s="3">
        <v>275.37</v>
      </c>
    </row>
    <row r="21877" spans="12:12" x14ac:dyDescent="0.25">
      <c r="L21877" s="3">
        <v>275.93700000000001</v>
      </c>
    </row>
    <row r="21878" spans="12:12" x14ac:dyDescent="0.25">
      <c r="L21878" s="3">
        <v>275.93700000000001</v>
      </c>
    </row>
    <row r="21879" spans="12:12" x14ac:dyDescent="0.25">
      <c r="L21879" s="3">
        <v>275.93700000000001</v>
      </c>
    </row>
    <row r="21880" spans="12:12" x14ac:dyDescent="0.25">
      <c r="L21880" s="3">
        <v>275.93700000000001</v>
      </c>
    </row>
    <row r="21881" spans="12:12" x14ac:dyDescent="0.25">
      <c r="L21881" s="3">
        <v>275.93700000000001</v>
      </c>
    </row>
    <row r="21882" spans="12:12" x14ac:dyDescent="0.25">
      <c r="L21882" s="3">
        <v>275.75200000000001</v>
      </c>
    </row>
    <row r="21883" spans="12:12" x14ac:dyDescent="0.25">
      <c r="L21883" s="3">
        <v>275.75200000000001</v>
      </c>
    </row>
    <row r="21884" spans="12:12" x14ac:dyDescent="0.25">
      <c r="L21884" s="3">
        <v>275.75200000000001</v>
      </c>
    </row>
    <row r="21885" spans="12:12" x14ac:dyDescent="0.25">
      <c r="L21885" s="3">
        <v>275.75200000000001</v>
      </c>
    </row>
    <row r="21886" spans="12:12" x14ac:dyDescent="0.25">
      <c r="L21886" s="3">
        <v>275.75200000000001</v>
      </c>
    </row>
    <row r="21887" spans="12:12" x14ac:dyDescent="0.25">
      <c r="L21887" s="3">
        <v>276.82799999999997</v>
      </c>
    </row>
    <row r="21888" spans="12:12" x14ac:dyDescent="0.25">
      <c r="L21888" s="3">
        <v>276.82799999999997</v>
      </c>
    </row>
    <row r="21889" spans="12:12" x14ac:dyDescent="0.25">
      <c r="L21889" s="3">
        <v>276.82799999999997</v>
      </c>
    </row>
    <row r="21890" spans="12:12" x14ac:dyDescent="0.25">
      <c r="L21890" s="3">
        <v>276.82799999999997</v>
      </c>
    </row>
    <row r="21891" spans="12:12" x14ac:dyDescent="0.25">
      <c r="L21891" s="3">
        <v>276.82799999999997</v>
      </c>
    </row>
    <row r="21892" spans="12:12" x14ac:dyDescent="0.25">
      <c r="L21892" s="3">
        <v>276.149</v>
      </c>
    </row>
    <row r="21893" spans="12:12" x14ac:dyDescent="0.25">
      <c r="L21893" s="3">
        <v>276.149</v>
      </c>
    </row>
    <row r="21894" spans="12:12" x14ac:dyDescent="0.25">
      <c r="L21894" s="3">
        <v>276.149</v>
      </c>
    </row>
    <row r="21895" spans="12:12" x14ac:dyDescent="0.25">
      <c r="L21895" s="3">
        <v>276.149</v>
      </c>
    </row>
    <row r="21896" spans="12:12" x14ac:dyDescent="0.25">
      <c r="L21896" s="3">
        <v>276.149</v>
      </c>
    </row>
    <row r="21897" spans="12:12" x14ac:dyDescent="0.25">
      <c r="L21897" s="3">
        <v>277.02699999999999</v>
      </c>
    </row>
    <row r="21898" spans="12:12" x14ac:dyDescent="0.25">
      <c r="L21898" s="3">
        <v>277.02699999999999</v>
      </c>
    </row>
    <row r="21899" spans="12:12" x14ac:dyDescent="0.25">
      <c r="L21899" s="3">
        <v>277.02699999999999</v>
      </c>
    </row>
    <row r="21900" spans="12:12" x14ac:dyDescent="0.25">
      <c r="L21900" s="3">
        <v>277.02699999999999</v>
      </c>
    </row>
    <row r="21901" spans="12:12" x14ac:dyDescent="0.25">
      <c r="L21901" s="3">
        <v>277.02699999999999</v>
      </c>
    </row>
    <row r="21902" spans="12:12" x14ac:dyDescent="0.25">
      <c r="L21902" s="3">
        <v>277.40100000000001</v>
      </c>
    </row>
    <row r="21903" spans="12:12" x14ac:dyDescent="0.25">
      <c r="L21903" s="3">
        <v>277.40100000000001</v>
      </c>
    </row>
    <row r="21904" spans="12:12" x14ac:dyDescent="0.25">
      <c r="L21904" s="3">
        <v>277.40100000000001</v>
      </c>
    </row>
    <row r="21905" spans="12:12" x14ac:dyDescent="0.25">
      <c r="L21905" s="3">
        <v>277.40100000000001</v>
      </c>
    </row>
    <row r="21906" spans="12:12" x14ac:dyDescent="0.25">
      <c r="L21906" s="3">
        <v>277.40100000000001</v>
      </c>
    </row>
    <row r="21907" spans="12:12" x14ac:dyDescent="0.25">
      <c r="L21907" s="3">
        <v>278.14999999999998</v>
      </c>
    </row>
    <row r="21908" spans="12:12" x14ac:dyDescent="0.25">
      <c r="L21908" s="3">
        <v>278.14999999999998</v>
      </c>
    </row>
    <row r="21909" spans="12:12" x14ac:dyDescent="0.25">
      <c r="L21909" s="3">
        <v>278.14999999999998</v>
      </c>
    </row>
    <row r="21910" spans="12:12" x14ac:dyDescent="0.25">
      <c r="L21910" s="3">
        <v>278.14999999999998</v>
      </c>
    </row>
    <row r="21911" spans="12:12" x14ac:dyDescent="0.25">
      <c r="L21911" s="3">
        <v>278.14999999999998</v>
      </c>
    </row>
    <row r="21912" spans="12:12" x14ac:dyDescent="0.25">
      <c r="L21912" s="3">
        <v>276.82</v>
      </c>
    </row>
    <row r="21913" spans="12:12" x14ac:dyDescent="0.25">
      <c r="L21913" s="3">
        <v>276.82</v>
      </c>
    </row>
    <row r="21914" spans="12:12" x14ac:dyDescent="0.25">
      <c r="L21914" s="3">
        <v>276.82</v>
      </c>
    </row>
    <row r="21915" spans="12:12" x14ac:dyDescent="0.25">
      <c r="L21915" s="3">
        <v>276.82</v>
      </c>
    </row>
    <row r="21916" spans="12:12" x14ac:dyDescent="0.25">
      <c r="L21916" s="3">
        <v>276.82</v>
      </c>
    </row>
    <row r="21917" spans="12:12" x14ac:dyDescent="0.25">
      <c r="L21917" s="3">
        <v>277.85599999999999</v>
      </c>
    </row>
    <row r="21918" spans="12:12" x14ac:dyDescent="0.25">
      <c r="L21918" s="3">
        <v>277.85599999999999</v>
      </c>
    </row>
    <row r="21919" spans="12:12" x14ac:dyDescent="0.25">
      <c r="L21919" s="3">
        <v>277.85599999999999</v>
      </c>
    </row>
    <row r="21920" spans="12:12" x14ac:dyDescent="0.25">
      <c r="L21920" s="3">
        <v>277.85599999999999</v>
      </c>
    </row>
    <row r="21921" spans="12:12" x14ac:dyDescent="0.25">
      <c r="L21921" s="3">
        <v>277.85599999999999</v>
      </c>
    </row>
    <row r="21922" spans="12:12" x14ac:dyDescent="0.25">
      <c r="L21922" s="3">
        <v>278.44099999999997</v>
      </c>
    </row>
    <row r="21923" spans="12:12" x14ac:dyDescent="0.25">
      <c r="L21923" s="3">
        <v>278.44099999999997</v>
      </c>
    </row>
    <row r="21924" spans="12:12" x14ac:dyDescent="0.25">
      <c r="L21924" s="3">
        <v>278.44099999999997</v>
      </c>
    </row>
    <row r="21925" spans="12:12" x14ac:dyDescent="0.25">
      <c r="L21925" s="3">
        <v>278.44099999999997</v>
      </c>
    </row>
    <row r="21926" spans="12:12" x14ac:dyDescent="0.25">
      <c r="L21926" s="3">
        <v>278.44099999999997</v>
      </c>
    </row>
    <row r="21927" spans="12:12" x14ac:dyDescent="0.25">
      <c r="L21927" s="3">
        <v>277.74</v>
      </c>
    </row>
    <row r="21928" spans="12:12" x14ac:dyDescent="0.25">
      <c r="L21928" s="3">
        <v>277.74</v>
      </c>
    </row>
    <row r="21929" spans="12:12" x14ac:dyDescent="0.25">
      <c r="L21929" s="3">
        <v>277.74</v>
      </c>
    </row>
    <row r="21930" spans="12:12" x14ac:dyDescent="0.25">
      <c r="L21930" s="3">
        <v>277.74</v>
      </c>
    </row>
    <row r="21931" spans="12:12" x14ac:dyDescent="0.25">
      <c r="L21931" s="3">
        <v>277.74</v>
      </c>
    </row>
    <row r="21932" spans="12:12" x14ac:dyDescent="0.25">
      <c r="L21932" s="3">
        <v>278.57799999999997</v>
      </c>
    </row>
    <row r="21933" spans="12:12" x14ac:dyDescent="0.25">
      <c r="L21933" s="3">
        <v>278.57799999999997</v>
      </c>
    </row>
    <row r="21934" spans="12:12" x14ac:dyDescent="0.25">
      <c r="L21934" s="3">
        <v>278.57799999999997</v>
      </c>
    </row>
    <row r="21935" spans="12:12" x14ac:dyDescent="0.25">
      <c r="L21935" s="3">
        <v>278.57799999999997</v>
      </c>
    </row>
    <row r="21936" spans="12:12" x14ac:dyDescent="0.25">
      <c r="L21936" s="3">
        <v>278.57799999999997</v>
      </c>
    </row>
    <row r="21937" spans="12:12" x14ac:dyDescent="0.25">
      <c r="L21937" s="3">
        <v>278.791</v>
      </c>
    </row>
    <row r="21938" spans="12:12" x14ac:dyDescent="0.25">
      <c r="L21938" s="3">
        <v>278.791</v>
      </c>
    </row>
    <row r="21939" spans="12:12" x14ac:dyDescent="0.25">
      <c r="L21939" s="3">
        <v>278.791</v>
      </c>
    </row>
    <row r="21940" spans="12:12" x14ac:dyDescent="0.25">
      <c r="L21940" s="3">
        <v>278.791</v>
      </c>
    </row>
    <row r="21941" spans="12:12" x14ac:dyDescent="0.25">
      <c r="L21941" s="3">
        <v>278.791</v>
      </c>
    </row>
    <row r="21942" spans="12:12" x14ac:dyDescent="0.25">
      <c r="L21942" s="3">
        <v>278.99299999999999</v>
      </c>
    </row>
    <row r="21943" spans="12:12" x14ac:dyDescent="0.25">
      <c r="L21943" s="3">
        <v>278.99299999999999</v>
      </c>
    </row>
    <row r="21944" spans="12:12" x14ac:dyDescent="0.25">
      <c r="L21944" s="3">
        <v>278.99299999999999</v>
      </c>
    </row>
    <row r="21945" spans="12:12" x14ac:dyDescent="0.25">
      <c r="L21945" s="3">
        <v>278.99299999999999</v>
      </c>
    </row>
    <row r="21946" spans="12:12" x14ac:dyDescent="0.25">
      <c r="L21946" s="3">
        <v>278.99299999999999</v>
      </c>
    </row>
    <row r="21947" spans="12:12" x14ac:dyDescent="0.25">
      <c r="L21947" s="3">
        <v>279.49299999999999</v>
      </c>
    </row>
    <row r="21948" spans="12:12" x14ac:dyDescent="0.25">
      <c r="L21948" s="3">
        <v>279.49299999999999</v>
      </c>
    </row>
    <row r="21949" spans="12:12" x14ac:dyDescent="0.25">
      <c r="L21949" s="3">
        <v>279.49299999999999</v>
      </c>
    </row>
    <row r="21950" spans="12:12" x14ac:dyDescent="0.25">
      <c r="L21950" s="3">
        <v>279.49299999999999</v>
      </c>
    </row>
    <row r="21951" spans="12:12" x14ac:dyDescent="0.25">
      <c r="L21951" s="3">
        <v>279.49299999999999</v>
      </c>
    </row>
    <row r="21952" spans="12:12" x14ac:dyDescent="0.25">
      <c r="L21952" s="3">
        <v>279.14600000000002</v>
      </c>
    </row>
    <row r="21953" spans="12:12" x14ac:dyDescent="0.25">
      <c r="L21953" s="3">
        <v>279.14600000000002</v>
      </c>
    </row>
    <row r="21954" spans="12:12" x14ac:dyDescent="0.25">
      <c r="L21954" s="3">
        <v>279.14600000000002</v>
      </c>
    </row>
    <row r="21955" spans="12:12" x14ac:dyDescent="0.25">
      <c r="L21955" s="3">
        <v>279.14600000000002</v>
      </c>
    </row>
    <row r="21956" spans="12:12" x14ac:dyDescent="0.25">
      <c r="L21956" s="3">
        <v>279.14600000000002</v>
      </c>
    </row>
    <row r="21957" spans="12:12" x14ac:dyDescent="0.25">
      <c r="L21957" s="3">
        <v>280.44099999999997</v>
      </c>
    </row>
    <row r="21958" spans="12:12" x14ac:dyDescent="0.25">
      <c r="L21958" s="3">
        <v>280.44099999999997</v>
      </c>
    </row>
    <row r="21959" spans="12:12" x14ac:dyDescent="0.25">
      <c r="L21959" s="3">
        <v>280.44099999999997</v>
      </c>
    </row>
    <row r="21960" spans="12:12" x14ac:dyDescent="0.25">
      <c r="L21960" s="3">
        <v>280.44099999999997</v>
      </c>
    </row>
    <row r="21961" spans="12:12" x14ac:dyDescent="0.25">
      <c r="L21961" s="3">
        <v>280.44099999999997</v>
      </c>
    </row>
    <row r="21962" spans="12:12" x14ac:dyDescent="0.25">
      <c r="L21962" s="3">
        <v>280.34399999999999</v>
      </c>
    </row>
    <row r="21963" spans="12:12" x14ac:dyDescent="0.25">
      <c r="L21963" s="3">
        <v>280.34399999999999</v>
      </c>
    </row>
    <row r="21964" spans="12:12" x14ac:dyDescent="0.25">
      <c r="L21964" s="3">
        <v>280.34399999999999</v>
      </c>
    </row>
    <row r="21965" spans="12:12" x14ac:dyDescent="0.25">
      <c r="L21965" s="3">
        <v>280.34399999999999</v>
      </c>
    </row>
    <row r="21966" spans="12:12" x14ac:dyDescent="0.25">
      <c r="L21966" s="3">
        <v>280.34399999999999</v>
      </c>
    </row>
    <row r="21967" spans="12:12" x14ac:dyDescent="0.25">
      <c r="L21967" s="3">
        <v>281.40499999999997</v>
      </c>
    </row>
    <row r="21968" spans="12:12" x14ac:dyDescent="0.25">
      <c r="L21968" s="3">
        <v>281.40499999999997</v>
      </c>
    </row>
    <row r="21969" spans="12:12" x14ac:dyDescent="0.25">
      <c r="L21969" s="3">
        <v>281.40499999999997</v>
      </c>
    </row>
    <row r="21970" spans="12:12" x14ac:dyDescent="0.25">
      <c r="L21970" s="3">
        <v>281.40499999999997</v>
      </c>
    </row>
    <row r="21971" spans="12:12" x14ac:dyDescent="0.25">
      <c r="L21971" s="3">
        <v>281.40499999999997</v>
      </c>
    </row>
    <row r="21972" spans="12:12" x14ac:dyDescent="0.25">
      <c r="L21972" s="3">
        <v>282.10399999999998</v>
      </c>
    </row>
    <row r="21973" spans="12:12" x14ac:dyDescent="0.25">
      <c r="L21973" s="3">
        <v>282.10399999999998</v>
      </c>
    </row>
    <row r="21974" spans="12:12" x14ac:dyDescent="0.25">
      <c r="L21974" s="3">
        <v>282.10399999999998</v>
      </c>
    </row>
    <row r="21975" spans="12:12" x14ac:dyDescent="0.25">
      <c r="L21975" s="3">
        <v>282.10399999999998</v>
      </c>
    </row>
    <row r="21976" spans="12:12" x14ac:dyDescent="0.25">
      <c r="L21976" s="3">
        <v>282.10399999999998</v>
      </c>
    </row>
    <row r="21977" spans="12:12" x14ac:dyDescent="0.25">
      <c r="L21977" s="3">
        <v>282.94299999999998</v>
      </c>
    </row>
    <row r="21978" spans="12:12" x14ac:dyDescent="0.25">
      <c r="L21978" s="3">
        <v>282.94299999999998</v>
      </c>
    </row>
    <row r="21979" spans="12:12" x14ac:dyDescent="0.25">
      <c r="L21979" s="3">
        <v>282.94299999999998</v>
      </c>
    </row>
    <row r="21980" spans="12:12" x14ac:dyDescent="0.25">
      <c r="L21980" s="3">
        <v>282.94299999999998</v>
      </c>
    </row>
    <row r="21981" spans="12:12" x14ac:dyDescent="0.25">
      <c r="L21981" s="3">
        <v>282.94299999999998</v>
      </c>
    </row>
    <row r="21982" spans="12:12" x14ac:dyDescent="0.25">
      <c r="L21982" s="3">
        <v>282.59399999999999</v>
      </c>
    </row>
    <row r="21983" spans="12:12" x14ac:dyDescent="0.25">
      <c r="L21983" s="3">
        <v>282.59399999999999</v>
      </c>
    </row>
    <row r="21984" spans="12:12" x14ac:dyDescent="0.25">
      <c r="L21984" s="3">
        <v>282.59399999999999</v>
      </c>
    </row>
    <row r="21985" spans="12:12" x14ac:dyDescent="0.25">
      <c r="L21985" s="3">
        <v>282.59399999999999</v>
      </c>
    </row>
    <row r="21986" spans="12:12" x14ac:dyDescent="0.25">
      <c r="L21986" s="3">
        <v>282.59399999999999</v>
      </c>
    </row>
    <row r="21987" spans="12:12" x14ac:dyDescent="0.25">
      <c r="L21987" s="3">
        <v>284.31099999999998</v>
      </c>
    </row>
    <row r="21988" spans="12:12" x14ac:dyDescent="0.25">
      <c r="L21988" s="3">
        <v>284.31099999999998</v>
      </c>
    </row>
    <row r="21989" spans="12:12" x14ac:dyDescent="0.25">
      <c r="L21989" s="3">
        <v>284.31099999999998</v>
      </c>
    </row>
    <row r="21990" spans="12:12" x14ac:dyDescent="0.25">
      <c r="L21990" s="3">
        <v>284.31099999999998</v>
      </c>
    </row>
    <row r="21991" spans="12:12" x14ac:dyDescent="0.25">
      <c r="L21991" s="3">
        <v>284.31099999999998</v>
      </c>
    </row>
    <row r="21992" spans="12:12" x14ac:dyDescent="0.25">
      <c r="L21992" s="3">
        <v>285.02600000000001</v>
      </c>
    </row>
    <row r="21993" spans="12:12" x14ac:dyDescent="0.25">
      <c r="L21993" s="3">
        <v>285.02600000000001</v>
      </c>
    </row>
    <row r="21994" spans="12:12" x14ac:dyDescent="0.25">
      <c r="L21994" s="3">
        <v>285.02600000000001</v>
      </c>
    </row>
    <row r="21995" spans="12:12" x14ac:dyDescent="0.25">
      <c r="L21995" s="3">
        <v>285.02600000000001</v>
      </c>
    </row>
    <row r="21996" spans="12:12" x14ac:dyDescent="0.25">
      <c r="L21996" s="3">
        <v>285.02600000000001</v>
      </c>
    </row>
    <row r="21997" spans="12:12" x14ac:dyDescent="0.25">
      <c r="L21997" s="3">
        <v>285.77800000000002</v>
      </c>
    </row>
    <row r="21998" spans="12:12" x14ac:dyDescent="0.25">
      <c r="L21998" s="3">
        <v>285.77800000000002</v>
      </c>
    </row>
    <row r="21999" spans="12:12" x14ac:dyDescent="0.25">
      <c r="L21999" s="3">
        <v>285.77800000000002</v>
      </c>
    </row>
    <row r="22000" spans="12:12" x14ac:dyDescent="0.25">
      <c r="L22000" s="3">
        <v>285.77800000000002</v>
      </c>
    </row>
    <row r="22001" spans="12:12" x14ac:dyDescent="0.25">
      <c r="L22001" s="3">
        <v>285.77800000000002</v>
      </c>
    </row>
    <row r="22002" spans="12:12" x14ac:dyDescent="0.25">
      <c r="L22002" s="3">
        <v>286.03800000000001</v>
      </c>
    </row>
    <row r="22003" spans="12:12" x14ac:dyDescent="0.25">
      <c r="L22003" s="3">
        <v>286.03800000000001</v>
      </c>
    </row>
    <row r="22004" spans="12:12" x14ac:dyDescent="0.25">
      <c r="L22004" s="3">
        <v>286.03800000000001</v>
      </c>
    </row>
    <row r="22005" spans="12:12" x14ac:dyDescent="0.25">
      <c r="L22005" s="3">
        <v>286.03800000000001</v>
      </c>
    </row>
    <row r="22006" spans="12:12" x14ac:dyDescent="0.25">
      <c r="L22006" s="3">
        <v>286.03800000000001</v>
      </c>
    </row>
    <row r="22007" spans="12:12" x14ac:dyDescent="0.25">
      <c r="L22007" s="3">
        <v>286.8</v>
      </c>
    </row>
    <row r="22008" spans="12:12" x14ac:dyDescent="0.25">
      <c r="L22008" s="3">
        <v>286.8</v>
      </c>
    </row>
    <row r="22009" spans="12:12" x14ac:dyDescent="0.25">
      <c r="L22009" s="3">
        <v>286.8</v>
      </c>
    </row>
    <row r="22010" spans="12:12" x14ac:dyDescent="0.25">
      <c r="L22010" s="3">
        <v>286.8</v>
      </c>
    </row>
    <row r="22011" spans="12:12" x14ac:dyDescent="0.25">
      <c r="L22011" s="3">
        <v>286.8</v>
      </c>
    </row>
    <row r="22012" spans="12:12" x14ac:dyDescent="0.25">
      <c r="L22012" s="3">
        <v>287.48599999999999</v>
      </c>
    </row>
    <row r="22013" spans="12:12" x14ac:dyDescent="0.25">
      <c r="L22013" s="3">
        <v>287.48599999999999</v>
      </c>
    </row>
    <row r="22014" spans="12:12" x14ac:dyDescent="0.25">
      <c r="L22014" s="3">
        <v>287.48599999999999</v>
      </c>
    </row>
    <row r="22015" spans="12:12" x14ac:dyDescent="0.25">
      <c r="L22015" s="3">
        <v>287.48599999999999</v>
      </c>
    </row>
    <row r="22016" spans="12:12" x14ac:dyDescent="0.25">
      <c r="L22016" s="3">
        <v>287.48599999999999</v>
      </c>
    </row>
    <row r="22017" spans="12:12" x14ac:dyDescent="0.25">
      <c r="L22017" s="3">
        <v>288.12599999999998</v>
      </c>
    </row>
    <row r="22018" spans="12:12" x14ac:dyDescent="0.25">
      <c r="L22018" s="3">
        <v>288.12599999999998</v>
      </c>
    </row>
    <row r="22019" spans="12:12" x14ac:dyDescent="0.25">
      <c r="L22019" s="3">
        <v>288.12599999999998</v>
      </c>
    </row>
    <row r="22020" spans="12:12" x14ac:dyDescent="0.25">
      <c r="L22020" s="3">
        <v>288.12599999999998</v>
      </c>
    </row>
    <row r="22021" spans="12:12" x14ac:dyDescent="0.25">
      <c r="L22021" s="3">
        <v>288.12599999999998</v>
      </c>
    </row>
    <row r="22022" spans="12:12" x14ac:dyDescent="0.25">
      <c r="L22022" s="3">
        <v>288.57</v>
      </c>
    </row>
    <row r="22023" spans="12:12" x14ac:dyDescent="0.25">
      <c r="L22023" s="3">
        <v>288.57</v>
      </c>
    </row>
    <row r="22024" spans="12:12" x14ac:dyDescent="0.25">
      <c r="L22024" s="3">
        <v>288.57</v>
      </c>
    </row>
    <row r="22025" spans="12:12" x14ac:dyDescent="0.25">
      <c r="L22025" s="3">
        <v>288.57</v>
      </c>
    </row>
    <row r="22026" spans="12:12" x14ac:dyDescent="0.25">
      <c r="L22026" s="3">
        <v>288.57</v>
      </c>
    </row>
    <row r="22027" spans="12:12" x14ac:dyDescent="0.25">
      <c r="L22027" s="3">
        <v>289.45100000000002</v>
      </c>
    </row>
    <row r="22028" spans="12:12" x14ac:dyDescent="0.25">
      <c r="L22028" s="3">
        <v>289.45100000000002</v>
      </c>
    </row>
    <row r="22029" spans="12:12" x14ac:dyDescent="0.25">
      <c r="L22029" s="3">
        <v>289.45100000000002</v>
      </c>
    </row>
    <row r="22030" spans="12:12" x14ac:dyDescent="0.25">
      <c r="L22030" s="3">
        <v>289.45100000000002</v>
      </c>
    </row>
    <row r="22031" spans="12:12" x14ac:dyDescent="0.25">
      <c r="L22031" s="3">
        <v>289.45100000000002</v>
      </c>
    </row>
    <row r="22032" spans="12:12" x14ac:dyDescent="0.25">
      <c r="L22032" s="3">
        <v>290.16899999999998</v>
      </c>
    </row>
    <row r="22033" spans="12:12" x14ac:dyDescent="0.25">
      <c r="L22033" s="3">
        <v>290.16899999999998</v>
      </c>
    </row>
    <row r="22034" spans="12:12" x14ac:dyDescent="0.25">
      <c r="L22034" s="3">
        <v>290.16899999999998</v>
      </c>
    </row>
    <row r="22035" spans="12:12" x14ac:dyDescent="0.25">
      <c r="L22035" s="3">
        <v>290.16899999999998</v>
      </c>
    </row>
    <row r="22036" spans="12:12" x14ac:dyDescent="0.25">
      <c r="L22036" s="3">
        <v>290.16899999999998</v>
      </c>
    </row>
    <row r="22037" spans="12:12" x14ac:dyDescent="0.25">
      <c r="L22037" s="3">
        <v>293.68099999999998</v>
      </c>
    </row>
    <row r="22038" spans="12:12" x14ac:dyDescent="0.25">
      <c r="L22038" s="3">
        <v>293.68099999999998</v>
      </c>
    </row>
    <row r="22039" spans="12:12" x14ac:dyDescent="0.25">
      <c r="L22039" s="3">
        <v>293.68099999999998</v>
      </c>
    </row>
    <row r="22040" spans="12:12" x14ac:dyDescent="0.25">
      <c r="L22040" s="3">
        <v>293.68099999999998</v>
      </c>
    </row>
    <row r="22041" spans="12:12" x14ac:dyDescent="0.25">
      <c r="L22041" s="3">
        <v>293.68099999999998</v>
      </c>
    </row>
    <row r="22042" spans="12:12" x14ac:dyDescent="0.25">
      <c r="L22042" s="3">
        <v>292.8</v>
      </c>
    </row>
    <row r="22043" spans="12:12" x14ac:dyDescent="0.25">
      <c r="L22043" s="3">
        <v>292.8</v>
      </c>
    </row>
    <row r="22044" spans="12:12" x14ac:dyDescent="0.25">
      <c r="L22044" s="3">
        <v>292.8</v>
      </c>
    </row>
    <row r="22045" spans="12:12" x14ac:dyDescent="0.25">
      <c r="L22045" s="3">
        <v>292.8</v>
      </c>
    </row>
    <row r="22046" spans="12:12" x14ac:dyDescent="0.25">
      <c r="L22046" s="3">
        <v>292.8</v>
      </c>
    </row>
    <row r="22047" spans="12:12" x14ac:dyDescent="0.25">
      <c r="L22047" s="3">
        <v>294.28899999999999</v>
      </c>
    </row>
    <row r="22048" spans="12:12" x14ac:dyDescent="0.25">
      <c r="L22048" s="3">
        <v>294.28899999999999</v>
      </c>
    </row>
    <row r="22049" spans="12:12" x14ac:dyDescent="0.25">
      <c r="L22049" s="3">
        <v>294.28899999999999</v>
      </c>
    </row>
    <row r="22050" spans="12:12" x14ac:dyDescent="0.25">
      <c r="L22050" s="3">
        <v>294.28899999999999</v>
      </c>
    </row>
    <row r="22051" spans="12:12" x14ac:dyDescent="0.25">
      <c r="L22051" s="3">
        <v>294.28899999999999</v>
      </c>
    </row>
    <row r="22052" spans="12:12" x14ac:dyDescent="0.25">
      <c r="L22052" s="3">
        <v>294.88400000000001</v>
      </c>
    </row>
    <row r="22053" spans="12:12" x14ac:dyDescent="0.25">
      <c r="L22053" s="3">
        <v>294.88400000000001</v>
      </c>
    </row>
    <row r="22054" spans="12:12" x14ac:dyDescent="0.25">
      <c r="L22054" s="3">
        <v>294.88400000000001</v>
      </c>
    </row>
    <row r="22055" spans="12:12" x14ac:dyDescent="0.25">
      <c r="L22055" s="3">
        <v>294.88400000000001</v>
      </c>
    </row>
    <row r="22056" spans="12:12" x14ac:dyDescent="0.25">
      <c r="L22056" s="3">
        <v>294.88400000000001</v>
      </c>
    </row>
    <row r="22057" spans="12:12" x14ac:dyDescent="0.25">
      <c r="L22057" s="3">
        <v>295.57299999999998</v>
      </c>
    </row>
    <row r="22058" spans="12:12" x14ac:dyDescent="0.25">
      <c r="L22058" s="3">
        <v>295.57299999999998</v>
      </c>
    </row>
    <row r="22059" spans="12:12" x14ac:dyDescent="0.25">
      <c r="L22059" s="3">
        <v>295.57299999999998</v>
      </c>
    </row>
    <row r="22060" spans="12:12" x14ac:dyDescent="0.25">
      <c r="L22060" s="3">
        <v>295.57299999999998</v>
      </c>
    </row>
    <row r="22061" spans="12:12" x14ac:dyDescent="0.25">
      <c r="L22061" s="3">
        <v>295.57299999999998</v>
      </c>
    </row>
    <row r="22062" spans="12:12" x14ac:dyDescent="0.25">
      <c r="L22062" s="3">
        <v>296.53699999999998</v>
      </c>
    </row>
    <row r="22063" spans="12:12" x14ac:dyDescent="0.25">
      <c r="L22063" s="3">
        <v>296.53699999999998</v>
      </c>
    </row>
    <row r="22064" spans="12:12" x14ac:dyDescent="0.25">
      <c r="L22064" s="3">
        <v>296.53699999999998</v>
      </c>
    </row>
    <row r="22065" spans="12:12" x14ac:dyDescent="0.25">
      <c r="L22065" s="3">
        <v>296.53699999999998</v>
      </c>
    </row>
    <row r="22066" spans="12:12" x14ac:dyDescent="0.25">
      <c r="L22066" s="3">
        <v>296.53699999999998</v>
      </c>
    </row>
    <row r="22067" spans="12:12" x14ac:dyDescent="0.25">
      <c r="L22067" s="3">
        <v>296.67700000000002</v>
      </c>
    </row>
    <row r="22068" spans="12:12" x14ac:dyDescent="0.25">
      <c r="L22068" s="3">
        <v>296.67700000000002</v>
      </c>
    </row>
    <row r="22069" spans="12:12" x14ac:dyDescent="0.25">
      <c r="L22069" s="3">
        <v>296.67700000000002</v>
      </c>
    </row>
    <row r="22070" spans="12:12" x14ac:dyDescent="0.25">
      <c r="L22070" s="3">
        <v>296.67700000000002</v>
      </c>
    </row>
    <row r="22071" spans="12:12" x14ac:dyDescent="0.25">
      <c r="L22071" s="3">
        <v>296.67700000000002</v>
      </c>
    </row>
    <row r="22072" spans="12:12" x14ac:dyDescent="0.25">
      <c r="L22072" s="3">
        <v>297.22300000000001</v>
      </c>
    </row>
    <row r="22073" spans="12:12" x14ac:dyDescent="0.25">
      <c r="L22073" s="3">
        <v>297.22300000000001</v>
      </c>
    </row>
    <row r="22074" spans="12:12" x14ac:dyDescent="0.25">
      <c r="L22074" s="3">
        <v>297.22300000000001</v>
      </c>
    </row>
    <row r="22075" spans="12:12" x14ac:dyDescent="0.25">
      <c r="L22075" s="3">
        <v>297.22300000000001</v>
      </c>
    </row>
    <row r="22076" spans="12:12" x14ac:dyDescent="0.25">
      <c r="L22076" s="3">
        <v>297.22300000000001</v>
      </c>
    </row>
    <row r="22077" spans="12:12" x14ac:dyDescent="0.25">
      <c r="L22077" s="3">
        <v>297.89499999999998</v>
      </c>
    </row>
    <row r="22078" spans="12:12" x14ac:dyDescent="0.25">
      <c r="L22078" s="3">
        <v>297.89499999999998</v>
      </c>
    </row>
    <row r="22079" spans="12:12" x14ac:dyDescent="0.25">
      <c r="L22079" s="3">
        <v>297.89499999999998</v>
      </c>
    </row>
    <row r="22080" spans="12:12" x14ac:dyDescent="0.25">
      <c r="L22080" s="3">
        <v>297.89499999999998</v>
      </c>
    </row>
    <row r="22081" spans="12:12" x14ac:dyDescent="0.25">
      <c r="L22081" s="3">
        <v>297.89499999999998</v>
      </c>
    </row>
    <row r="22082" spans="12:12" x14ac:dyDescent="0.25">
      <c r="L22082" s="3">
        <v>299.54399999999998</v>
      </c>
    </row>
    <row r="22083" spans="12:12" x14ac:dyDescent="0.25">
      <c r="L22083" s="3">
        <v>299.54399999999998</v>
      </c>
    </row>
    <row r="22084" spans="12:12" x14ac:dyDescent="0.25">
      <c r="L22084" s="3">
        <v>299.54399999999998</v>
      </c>
    </row>
    <row r="22085" spans="12:12" x14ac:dyDescent="0.25">
      <c r="L22085" s="3">
        <v>299.54399999999998</v>
      </c>
    </row>
    <row r="22086" spans="12:12" x14ac:dyDescent="0.25">
      <c r="L22086" s="3">
        <v>299.54399999999998</v>
      </c>
    </row>
    <row r="22087" spans="12:12" x14ac:dyDescent="0.25">
      <c r="L22087" s="3">
        <v>299.47899999999998</v>
      </c>
    </row>
    <row r="22088" spans="12:12" x14ac:dyDescent="0.25">
      <c r="L22088" s="3">
        <v>299.47899999999998</v>
      </c>
    </row>
    <row r="22089" spans="12:12" x14ac:dyDescent="0.25">
      <c r="L22089" s="3">
        <v>299.47899999999998</v>
      </c>
    </row>
    <row r="22090" spans="12:12" x14ac:dyDescent="0.25">
      <c r="L22090" s="3">
        <v>299.47899999999998</v>
      </c>
    </row>
    <row r="22091" spans="12:12" x14ac:dyDescent="0.25">
      <c r="L22091" s="3">
        <v>299.47899999999998</v>
      </c>
    </row>
    <row r="22092" spans="12:12" x14ac:dyDescent="0.25">
      <c r="L22092" s="3">
        <v>300.892</v>
      </c>
    </row>
    <row r="22093" spans="12:12" x14ac:dyDescent="0.25">
      <c r="L22093" s="3">
        <v>300.892</v>
      </c>
    </row>
    <row r="22094" spans="12:12" x14ac:dyDescent="0.25">
      <c r="L22094" s="3">
        <v>300.892</v>
      </c>
    </row>
    <row r="22095" spans="12:12" x14ac:dyDescent="0.25">
      <c r="L22095" s="3">
        <v>300.892</v>
      </c>
    </row>
    <row r="22096" spans="12:12" x14ac:dyDescent="0.25">
      <c r="L22096" s="3">
        <v>300.892</v>
      </c>
    </row>
    <row r="22097" spans="12:12" x14ac:dyDescent="0.25">
      <c r="L22097" s="3">
        <v>300.19</v>
      </c>
    </row>
    <row r="22098" spans="12:12" x14ac:dyDescent="0.25">
      <c r="L22098" s="3">
        <v>300.19</v>
      </c>
    </row>
    <row r="22099" spans="12:12" x14ac:dyDescent="0.25">
      <c r="L22099" s="3">
        <v>300.19</v>
      </c>
    </row>
    <row r="22100" spans="12:12" x14ac:dyDescent="0.25">
      <c r="L22100" s="3">
        <v>300.19</v>
      </c>
    </row>
    <row r="22101" spans="12:12" x14ac:dyDescent="0.25">
      <c r="L22101" s="3">
        <v>300.19</v>
      </c>
    </row>
    <row r="22102" spans="12:12" x14ac:dyDescent="0.25">
      <c r="L22102" s="3">
        <v>301.029</v>
      </c>
    </row>
    <row r="22103" spans="12:12" x14ac:dyDescent="0.25">
      <c r="L22103" s="3">
        <v>301.029</v>
      </c>
    </row>
    <row r="22104" spans="12:12" x14ac:dyDescent="0.25">
      <c r="L22104" s="3">
        <v>301.029</v>
      </c>
    </row>
    <row r="22105" spans="12:12" x14ac:dyDescent="0.25">
      <c r="L22105" s="3">
        <v>301.029</v>
      </c>
    </row>
    <row r="22106" spans="12:12" x14ac:dyDescent="0.25">
      <c r="L22106" s="3">
        <v>301.029</v>
      </c>
    </row>
    <row r="22107" spans="12:12" x14ac:dyDescent="0.25">
      <c r="L22107" s="3">
        <v>302.71499999999997</v>
      </c>
    </row>
    <row r="22108" spans="12:12" x14ac:dyDescent="0.25">
      <c r="L22108" s="3">
        <v>302.71499999999997</v>
      </c>
    </row>
    <row r="22109" spans="12:12" x14ac:dyDescent="0.25">
      <c r="L22109" s="3">
        <v>302.71499999999997</v>
      </c>
    </row>
    <row r="22110" spans="12:12" x14ac:dyDescent="0.25">
      <c r="L22110" s="3">
        <v>302.71499999999997</v>
      </c>
    </row>
    <row r="22111" spans="12:12" x14ac:dyDescent="0.25">
      <c r="L22111" s="3">
        <v>302.71499999999997</v>
      </c>
    </row>
    <row r="22112" spans="12:12" x14ac:dyDescent="0.25">
      <c r="L22112" s="3">
        <v>304.29300000000001</v>
      </c>
    </row>
    <row r="22113" spans="12:12" x14ac:dyDescent="0.25">
      <c r="L22113" s="3">
        <v>304.29300000000001</v>
      </c>
    </row>
    <row r="22114" spans="12:12" x14ac:dyDescent="0.25">
      <c r="L22114" s="3">
        <v>304.29300000000001</v>
      </c>
    </row>
    <row r="22115" spans="12:12" x14ac:dyDescent="0.25">
      <c r="L22115" s="3">
        <v>304.29300000000001</v>
      </c>
    </row>
    <row r="22116" spans="12:12" x14ac:dyDescent="0.25">
      <c r="L22116" s="3">
        <v>304.29300000000001</v>
      </c>
    </row>
    <row r="22117" spans="12:12" x14ac:dyDescent="0.25">
      <c r="L22117" s="3">
        <v>304.67899999999997</v>
      </c>
    </row>
    <row r="22118" spans="12:12" x14ac:dyDescent="0.25">
      <c r="L22118" s="3">
        <v>304.67899999999997</v>
      </c>
    </row>
    <row r="22119" spans="12:12" x14ac:dyDescent="0.25">
      <c r="L22119" s="3">
        <v>304.67899999999997</v>
      </c>
    </row>
    <row r="22120" spans="12:12" x14ac:dyDescent="0.25">
      <c r="L22120" s="3">
        <v>304.67899999999997</v>
      </c>
    </row>
    <row r="22121" spans="12:12" x14ac:dyDescent="0.25">
      <c r="L22121" s="3">
        <v>304.67899999999997</v>
      </c>
    </row>
    <row r="22122" spans="12:12" x14ac:dyDescent="0.25">
      <c r="L22122" s="3">
        <v>305.81599999999997</v>
      </c>
    </row>
    <row r="22123" spans="12:12" x14ac:dyDescent="0.25">
      <c r="L22123" s="3">
        <v>305.81599999999997</v>
      </c>
    </row>
    <row r="22124" spans="12:12" x14ac:dyDescent="0.25">
      <c r="L22124" s="3">
        <v>305.81599999999997</v>
      </c>
    </row>
    <row r="22125" spans="12:12" x14ac:dyDescent="0.25">
      <c r="L22125" s="3">
        <v>305.81599999999997</v>
      </c>
    </row>
    <row r="22126" spans="12:12" x14ac:dyDescent="0.25">
      <c r="L22126" s="3">
        <v>305.81599999999997</v>
      </c>
    </row>
    <row r="22127" spans="12:12" x14ac:dyDescent="0.25">
      <c r="L22127" s="3">
        <v>307.02699999999999</v>
      </c>
    </row>
    <row r="22128" spans="12:12" x14ac:dyDescent="0.25">
      <c r="L22128" s="3">
        <v>307.02699999999999</v>
      </c>
    </row>
    <row r="22129" spans="12:12" x14ac:dyDescent="0.25">
      <c r="L22129" s="3">
        <v>307.02699999999999</v>
      </c>
    </row>
    <row r="22130" spans="12:12" x14ac:dyDescent="0.25">
      <c r="L22130" s="3">
        <v>307.02699999999999</v>
      </c>
    </row>
    <row r="22131" spans="12:12" x14ac:dyDescent="0.25">
      <c r="L22131" s="3">
        <v>307.02699999999999</v>
      </c>
    </row>
    <row r="22132" spans="12:12" x14ac:dyDescent="0.25">
      <c r="L22132" s="3">
        <v>307.08699999999999</v>
      </c>
    </row>
    <row r="22133" spans="12:12" x14ac:dyDescent="0.25">
      <c r="L22133" s="3">
        <v>307.08699999999999</v>
      </c>
    </row>
    <row r="22134" spans="12:12" x14ac:dyDescent="0.25">
      <c r="L22134" s="3">
        <v>307.08699999999999</v>
      </c>
    </row>
    <row r="22135" spans="12:12" x14ac:dyDescent="0.25">
      <c r="L22135" s="3">
        <v>307.08699999999999</v>
      </c>
    </row>
    <row r="22136" spans="12:12" x14ac:dyDescent="0.25">
      <c r="L22136" s="3">
        <v>307.08699999999999</v>
      </c>
    </row>
    <row r="22137" spans="12:12" x14ac:dyDescent="0.25">
      <c r="L22137" s="3">
        <v>306.298</v>
      </c>
    </row>
    <row r="22138" spans="12:12" x14ac:dyDescent="0.25">
      <c r="L22138" s="3">
        <v>306.298</v>
      </c>
    </row>
    <row r="22139" spans="12:12" x14ac:dyDescent="0.25">
      <c r="L22139" s="3">
        <v>306.298</v>
      </c>
    </row>
    <row r="22140" spans="12:12" x14ac:dyDescent="0.25">
      <c r="L22140" s="3">
        <v>306.298</v>
      </c>
    </row>
    <row r="22141" spans="12:12" x14ac:dyDescent="0.25">
      <c r="L22141" s="3">
        <v>306.298</v>
      </c>
    </row>
    <row r="22142" spans="12:12" x14ac:dyDescent="0.25">
      <c r="L22142" s="3">
        <v>308.28199999999998</v>
      </c>
    </row>
    <row r="22143" spans="12:12" x14ac:dyDescent="0.25">
      <c r="L22143" s="3">
        <v>308.28199999999998</v>
      </c>
    </row>
    <row r="22144" spans="12:12" x14ac:dyDescent="0.25">
      <c r="L22144" s="3">
        <v>308.28199999999998</v>
      </c>
    </row>
    <row r="22145" spans="12:12" x14ac:dyDescent="0.25">
      <c r="L22145" s="3">
        <v>308.28199999999998</v>
      </c>
    </row>
    <row r="22146" spans="12:12" x14ac:dyDescent="0.25">
      <c r="L22146" s="3">
        <v>308.28199999999998</v>
      </c>
    </row>
    <row r="22147" spans="12:12" x14ac:dyDescent="0.25">
      <c r="L22147" s="3">
        <v>307.88200000000001</v>
      </c>
    </row>
    <row r="22148" spans="12:12" x14ac:dyDescent="0.25">
      <c r="L22148" s="3">
        <v>307.88200000000001</v>
      </c>
    </row>
    <row r="22149" spans="12:12" x14ac:dyDescent="0.25">
      <c r="L22149" s="3">
        <v>307.88200000000001</v>
      </c>
    </row>
    <row r="22150" spans="12:12" x14ac:dyDescent="0.25">
      <c r="L22150" s="3">
        <v>307.88200000000001</v>
      </c>
    </row>
    <row r="22151" spans="12:12" x14ac:dyDescent="0.25">
      <c r="L22151" s="3">
        <v>307.88200000000001</v>
      </c>
    </row>
    <row r="22152" spans="12:12" x14ac:dyDescent="0.25">
      <c r="L22152" s="3">
        <v>307.65800000000002</v>
      </c>
    </row>
    <row r="22153" spans="12:12" x14ac:dyDescent="0.25">
      <c r="L22153" s="3">
        <v>307.65800000000002</v>
      </c>
    </row>
    <row r="22154" spans="12:12" x14ac:dyDescent="0.25">
      <c r="L22154" s="3">
        <v>307.65800000000002</v>
      </c>
    </row>
    <row r="22155" spans="12:12" x14ac:dyDescent="0.25">
      <c r="L22155" s="3">
        <v>307.65800000000002</v>
      </c>
    </row>
    <row r="22156" spans="12:12" x14ac:dyDescent="0.25">
      <c r="L22156" s="3">
        <v>307.65800000000002</v>
      </c>
    </row>
    <row r="22157" spans="12:12" x14ac:dyDescent="0.25">
      <c r="L22157" s="3">
        <v>308.73700000000002</v>
      </c>
    </row>
    <row r="22158" spans="12:12" x14ac:dyDescent="0.25">
      <c r="L22158" s="3">
        <v>308.73700000000002</v>
      </c>
    </row>
    <row r="22159" spans="12:12" x14ac:dyDescent="0.25">
      <c r="L22159" s="3">
        <v>308.73700000000002</v>
      </c>
    </row>
    <row r="22160" spans="12:12" x14ac:dyDescent="0.25">
      <c r="L22160" s="3">
        <v>308.73700000000002</v>
      </c>
    </row>
    <row r="22161" spans="12:12" x14ac:dyDescent="0.25">
      <c r="L22161" s="3">
        <v>308.73700000000002</v>
      </c>
    </row>
    <row r="22162" spans="12:12" x14ac:dyDescent="0.25">
      <c r="L22162" s="3">
        <v>307.92599999999999</v>
      </c>
    </row>
    <row r="22163" spans="12:12" x14ac:dyDescent="0.25">
      <c r="L22163" s="3">
        <v>307.92599999999999</v>
      </c>
    </row>
    <row r="22164" spans="12:12" x14ac:dyDescent="0.25">
      <c r="L22164" s="3">
        <v>307.92599999999999</v>
      </c>
    </row>
    <row r="22165" spans="12:12" x14ac:dyDescent="0.25">
      <c r="L22165" s="3">
        <v>307.92599999999999</v>
      </c>
    </row>
    <row r="22166" spans="12:12" x14ac:dyDescent="0.25">
      <c r="L22166" s="3">
        <v>307.92599999999999</v>
      </c>
    </row>
    <row r="22167" spans="12:12" x14ac:dyDescent="0.25">
      <c r="L22167" s="3">
        <v>310.81799999999998</v>
      </c>
    </row>
    <row r="22168" spans="12:12" x14ac:dyDescent="0.25">
      <c r="L22168" s="3">
        <v>310.81799999999998</v>
      </c>
    </row>
    <row r="22169" spans="12:12" x14ac:dyDescent="0.25">
      <c r="L22169" s="3">
        <v>310.81799999999998</v>
      </c>
    </row>
    <row r="22170" spans="12:12" x14ac:dyDescent="0.25">
      <c r="L22170" s="3">
        <v>310.81799999999998</v>
      </c>
    </row>
    <row r="22171" spans="12:12" x14ac:dyDescent="0.25">
      <c r="L22171" s="3">
        <v>310.81799999999998</v>
      </c>
    </row>
    <row r="22172" spans="12:12" x14ac:dyDescent="0.25">
      <c r="L22172" s="3">
        <v>310.94499999999999</v>
      </c>
    </row>
    <row r="22173" spans="12:12" x14ac:dyDescent="0.25">
      <c r="L22173" s="3">
        <v>310.94499999999999</v>
      </c>
    </row>
    <row r="22174" spans="12:12" x14ac:dyDescent="0.25">
      <c r="L22174" s="3">
        <v>310.94499999999999</v>
      </c>
    </row>
    <row r="22175" spans="12:12" x14ac:dyDescent="0.25">
      <c r="L22175" s="3">
        <v>310.94499999999999</v>
      </c>
    </row>
    <row r="22176" spans="12:12" x14ac:dyDescent="0.25">
      <c r="L22176" s="3">
        <v>310.94499999999999</v>
      </c>
    </row>
    <row r="22177" spans="12:12" x14ac:dyDescent="0.25">
      <c r="L22177" s="3">
        <v>312.25299999999999</v>
      </c>
    </row>
    <row r="22178" spans="12:12" x14ac:dyDescent="0.25">
      <c r="L22178" s="3">
        <v>312.25299999999999</v>
      </c>
    </row>
    <row r="22179" spans="12:12" x14ac:dyDescent="0.25">
      <c r="L22179" s="3">
        <v>312.25299999999999</v>
      </c>
    </row>
    <row r="22180" spans="12:12" x14ac:dyDescent="0.25">
      <c r="L22180" s="3">
        <v>312.25299999999999</v>
      </c>
    </row>
    <row r="22181" spans="12:12" x14ac:dyDescent="0.25">
      <c r="L22181" s="3">
        <v>312.25299999999999</v>
      </c>
    </row>
    <row r="22182" spans="12:12" x14ac:dyDescent="0.25">
      <c r="L22182" s="3">
        <v>311.947</v>
      </c>
    </row>
    <row r="22183" spans="12:12" x14ac:dyDescent="0.25">
      <c r="L22183" s="3">
        <v>311.947</v>
      </c>
    </row>
    <row r="22184" spans="12:12" x14ac:dyDescent="0.25">
      <c r="L22184" s="3">
        <v>311.947</v>
      </c>
    </row>
    <row r="22185" spans="12:12" x14ac:dyDescent="0.25">
      <c r="L22185" s="3">
        <v>311.947</v>
      </c>
    </row>
    <row r="22186" spans="12:12" x14ac:dyDescent="0.25">
      <c r="L22186" s="3">
        <v>311.947</v>
      </c>
    </row>
    <row r="22187" spans="12:12" x14ac:dyDescent="0.25">
      <c r="L22187" s="3">
        <v>312.13299999999998</v>
      </c>
    </row>
    <row r="22188" spans="12:12" x14ac:dyDescent="0.25">
      <c r="L22188" s="3">
        <v>312.13299999999998</v>
      </c>
    </row>
    <row r="22189" spans="12:12" x14ac:dyDescent="0.25">
      <c r="L22189" s="3">
        <v>312.13299999999998</v>
      </c>
    </row>
    <row r="22190" spans="12:12" x14ac:dyDescent="0.25">
      <c r="L22190" s="3">
        <v>312.13299999999998</v>
      </c>
    </row>
    <row r="22191" spans="12:12" x14ac:dyDescent="0.25">
      <c r="L22191" s="3">
        <v>312.13299999999998</v>
      </c>
    </row>
    <row r="22192" spans="12:12" x14ac:dyDescent="0.25">
      <c r="L22192" s="3">
        <v>312.82400000000001</v>
      </c>
    </row>
    <row r="22193" spans="12:12" x14ac:dyDescent="0.25">
      <c r="L22193" s="3">
        <v>312.82400000000001</v>
      </c>
    </row>
    <row r="22194" spans="12:12" x14ac:dyDescent="0.25">
      <c r="L22194" s="3">
        <v>312.82400000000001</v>
      </c>
    </row>
    <row r="22195" spans="12:12" x14ac:dyDescent="0.25">
      <c r="L22195" s="3">
        <v>312.82400000000001</v>
      </c>
    </row>
    <row r="22196" spans="12:12" x14ac:dyDescent="0.25">
      <c r="L22196" s="3">
        <v>312.82400000000001</v>
      </c>
    </row>
    <row r="22197" spans="12:12" x14ac:dyDescent="0.25">
      <c r="L22197" s="3">
        <v>314.70999999999998</v>
      </c>
    </row>
    <row r="22198" spans="12:12" x14ac:dyDescent="0.25">
      <c r="L22198" s="3">
        <v>314.70999999999998</v>
      </c>
    </row>
    <row r="22199" spans="12:12" x14ac:dyDescent="0.25">
      <c r="L22199" s="3">
        <v>314.70999999999998</v>
      </c>
    </row>
    <row r="22200" spans="12:12" x14ac:dyDescent="0.25">
      <c r="L22200" s="3">
        <v>314.70999999999998</v>
      </c>
    </row>
    <row r="22201" spans="12:12" x14ac:dyDescent="0.25">
      <c r="L22201" s="3">
        <v>314.70999999999998</v>
      </c>
    </row>
    <row r="22202" spans="12:12" x14ac:dyDescent="0.25">
      <c r="L22202" s="3">
        <v>315.70299999999997</v>
      </c>
    </row>
    <row r="22203" spans="12:12" x14ac:dyDescent="0.25">
      <c r="L22203" s="3">
        <v>315.70299999999997</v>
      </c>
    </row>
    <row r="22204" spans="12:12" x14ac:dyDescent="0.25">
      <c r="L22204" s="3">
        <v>315.70299999999997</v>
      </c>
    </row>
    <row r="22205" spans="12:12" x14ac:dyDescent="0.25">
      <c r="L22205" s="3">
        <v>315.70299999999997</v>
      </c>
    </row>
    <row r="22206" spans="12:12" x14ac:dyDescent="0.25">
      <c r="L22206" s="3">
        <v>315.70299999999997</v>
      </c>
    </row>
    <row r="22207" spans="12:12" x14ac:dyDescent="0.25">
      <c r="L22207" s="3">
        <v>316.61099999999999</v>
      </c>
    </row>
    <row r="22208" spans="12:12" x14ac:dyDescent="0.25">
      <c r="L22208" s="3">
        <v>316.61099999999999</v>
      </c>
    </row>
    <row r="22209" spans="12:12" x14ac:dyDescent="0.25">
      <c r="L22209" s="3">
        <v>316.61099999999999</v>
      </c>
    </row>
    <row r="22210" spans="12:12" x14ac:dyDescent="0.25">
      <c r="L22210" s="3">
        <v>316.61099999999999</v>
      </c>
    </row>
    <row r="22211" spans="12:12" x14ac:dyDescent="0.25">
      <c r="L22211" s="3">
        <v>316.61099999999999</v>
      </c>
    </row>
    <row r="22212" spans="12:12" x14ac:dyDescent="0.25">
      <c r="L22212" s="3">
        <v>318.60899999999998</v>
      </c>
    </row>
    <row r="22213" spans="12:12" x14ac:dyDescent="0.25">
      <c r="L22213" s="3">
        <v>318.60899999999998</v>
      </c>
    </row>
    <row r="22214" spans="12:12" x14ac:dyDescent="0.25">
      <c r="L22214" s="3">
        <v>318.60899999999998</v>
      </c>
    </row>
    <row r="22215" spans="12:12" x14ac:dyDescent="0.25">
      <c r="L22215" s="3">
        <v>318.60899999999998</v>
      </c>
    </row>
    <row r="22216" spans="12:12" x14ac:dyDescent="0.25">
      <c r="L22216" s="3">
        <v>318.60899999999998</v>
      </c>
    </row>
    <row r="22217" spans="12:12" x14ac:dyDescent="0.25">
      <c r="L22217" s="3">
        <v>318.54500000000002</v>
      </c>
    </row>
    <row r="22218" spans="12:12" x14ac:dyDescent="0.25">
      <c r="L22218" s="3">
        <v>318.54500000000002</v>
      </c>
    </row>
    <row r="22219" spans="12:12" x14ac:dyDescent="0.25">
      <c r="L22219" s="3">
        <v>318.54500000000002</v>
      </c>
    </row>
    <row r="22220" spans="12:12" x14ac:dyDescent="0.25">
      <c r="L22220" s="3">
        <v>318.54500000000002</v>
      </c>
    </row>
    <row r="22221" spans="12:12" x14ac:dyDescent="0.25">
      <c r="L22221" s="3">
        <v>318.54500000000002</v>
      </c>
    </row>
    <row r="22222" spans="12:12" x14ac:dyDescent="0.25">
      <c r="L22222" s="3">
        <v>319.54199999999997</v>
      </c>
    </row>
    <row r="22223" spans="12:12" x14ac:dyDescent="0.25">
      <c r="L22223" s="3">
        <v>319.54199999999997</v>
      </c>
    </row>
    <row r="22224" spans="12:12" x14ac:dyDescent="0.25">
      <c r="L22224" s="3">
        <v>319.54199999999997</v>
      </c>
    </row>
    <row r="22225" spans="12:12" x14ac:dyDescent="0.25">
      <c r="L22225" s="3">
        <v>319.54199999999997</v>
      </c>
    </row>
    <row r="22226" spans="12:12" x14ac:dyDescent="0.25">
      <c r="L22226" s="3">
        <v>319.54199999999997</v>
      </c>
    </row>
    <row r="22227" spans="12:12" x14ac:dyDescent="0.25">
      <c r="L22227" s="3">
        <v>320.822</v>
      </c>
    </row>
    <row r="22228" spans="12:12" x14ac:dyDescent="0.25">
      <c r="L22228" s="3">
        <v>320.822</v>
      </c>
    </row>
    <row r="22229" spans="12:12" x14ac:dyDescent="0.25">
      <c r="L22229" s="3">
        <v>320.822</v>
      </c>
    </row>
    <row r="22230" spans="12:12" x14ac:dyDescent="0.25">
      <c r="L22230" s="3">
        <v>320.822</v>
      </c>
    </row>
    <row r="22231" spans="12:12" x14ac:dyDescent="0.25">
      <c r="L22231" s="3">
        <v>320.822</v>
      </c>
    </row>
    <row r="22232" spans="12:12" x14ac:dyDescent="0.25">
      <c r="L22232" s="3">
        <v>322.37799999999999</v>
      </c>
    </row>
    <row r="22233" spans="12:12" x14ac:dyDescent="0.25">
      <c r="L22233" s="3">
        <v>322.37799999999999</v>
      </c>
    </row>
    <row r="22234" spans="12:12" x14ac:dyDescent="0.25">
      <c r="L22234" s="3">
        <v>322.37799999999999</v>
      </c>
    </row>
    <row r="22235" spans="12:12" x14ac:dyDescent="0.25">
      <c r="L22235" s="3">
        <v>322.37799999999999</v>
      </c>
    </row>
    <row r="22236" spans="12:12" x14ac:dyDescent="0.25">
      <c r="L22236" s="3">
        <v>322.37799999999999</v>
      </c>
    </row>
    <row r="22237" spans="12:12" x14ac:dyDescent="0.25">
      <c r="L22237" s="3">
        <v>321.82799999999997</v>
      </c>
    </row>
    <row r="22238" spans="12:12" x14ac:dyDescent="0.25">
      <c r="L22238" s="3">
        <v>321.82799999999997</v>
      </c>
    </row>
    <row r="22239" spans="12:12" x14ac:dyDescent="0.25">
      <c r="L22239" s="3">
        <v>321.82799999999997</v>
      </c>
    </row>
    <row r="22240" spans="12:12" x14ac:dyDescent="0.25">
      <c r="L22240" s="3">
        <v>321.82799999999997</v>
      </c>
    </row>
    <row r="22241" spans="12:12" x14ac:dyDescent="0.25">
      <c r="L22241" s="3">
        <v>321.82799999999997</v>
      </c>
    </row>
    <row r="22242" spans="12:12" x14ac:dyDescent="0.25">
      <c r="L22242" s="3">
        <v>323.64499999999998</v>
      </c>
    </row>
    <row r="22243" spans="12:12" x14ac:dyDescent="0.25">
      <c r="L22243" s="3">
        <v>323.64499999999998</v>
      </c>
    </row>
    <row r="22244" spans="12:12" x14ac:dyDescent="0.25">
      <c r="L22244" s="3">
        <v>323.64499999999998</v>
      </c>
    </row>
    <row r="22245" spans="12:12" x14ac:dyDescent="0.25">
      <c r="L22245" s="3">
        <v>323.64499999999998</v>
      </c>
    </row>
    <row r="22246" spans="12:12" x14ac:dyDescent="0.25">
      <c r="L22246" s="3">
        <v>323.64499999999998</v>
      </c>
    </row>
    <row r="22247" spans="12:12" x14ac:dyDescent="0.25">
      <c r="L22247" s="3">
        <v>326.95999999999998</v>
      </c>
    </row>
    <row r="22248" spans="12:12" x14ac:dyDescent="0.25">
      <c r="L22248" s="3">
        <v>326.95999999999998</v>
      </c>
    </row>
    <row r="22249" spans="12:12" x14ac:dyDescent="0.25">
      <c r="L22249" s="3">
        <v>326.95999999999998</v>
      </c>
    </row>
    <row r="22250" spans="12:12" x14ac:dyDescent="0.25">
      <c r="L22250" s="3">
        <v>326.95999999999998</v>
      </c>
    </row>
    <row r="22251" spans="12:12" x14ac:dyDescent="0.25">
      <c r="L22251" s="3">
        <v>326.95999999999998</v>
      </c>
    </row>
    <row r="22252" spans="12:12" x14ac:dyDescent="0.25">
      <c r="L22252" s="3">
        <v>326.56700000000001</v>
      </c>
    </row>
    <row r="22253" spans="12:12" x14ac:dyDescent="0.25">
      <c r="L22253" s="3">
        <v>326.56700000000001</v>
      </c>
    </row>
    <row r="22254" spans="12:12" x14ac:dyDescent="0.25">
      <c r="L22254" s="3">
        <v>326.56700000000001</v>
      </c>
    </row>
    <row r="22255" spans="12:12" x14ac:dyDescent="0.25">
      <c r="L22255" s="3">
        <v>326.56700000000001</v>
      </c>
    </row>
    <row r="22256" spans="12:12" x14ac:dyDescent="0.25">
      <c r="L22256" s="3">
        <v>326.56700000000001</v>
      </c>
    </row>
    <row r="22257" spans="12:12" x14ac:dyDescent="0.25">
      <c r="L22257" s="3">
        <v>328.06</v>
      </c>
    </row>
    <row r="22258" spans="12:12" x14ac:dyDescent="0.25">
      <c r="L22258" s="3">
        <v>328.06</v>
      </c>
    </row>
    <row r="22259" spans="12:12" x14ac:dyDescent="0.25">
      <c r="L22259" s="3">
        <v>328.06</v>
      </c>
    </row>
    <row r="22260" spans="12:12" x14ac:dyDescent="0.25">
      <c r="L22260" s="3">
        <v>328.06</v>
      </c>
    </row>
    <row r="22261" spans="12:12" x14ac:dyDescent="0.25">
      <c r="L22261" s="3">
        <v>328.06</v>
      </c>
    </row>
    <row r="22262" spans="12:12" x14ac:dyDescent="0.25">
      <c r="L22262" s="3">
        <v>329.28899999999999</v>
      </c>
    </row>
    <row r="22263" spans="12:12" x14ac:dyDescent="0.25">
      <c r="L22263" s="3">
        <v>329.28899999999999</v>
      </c>
    </row>
    <row r="22264" spans="12:12" x14ac:dyDescent="0.25">
      <c r="L22264" s="3">
        <v>329.28899999999999</v>
      </c>
    </row>
    <row r="22265" spans="12:12" x14ac:dyDescent="0.25">
      <c r="L22265" s="3">
        <v>329.28899999999999</v>
      </c>
    </row>
    <row r="22266" spans="12:12" x14ac:dyDescent="0.25">
      <c r="L22266" s="3">
        <v>329.28899999999999</v>
      </c>
    </row>
    <row r="22267" spans="12:12" x14ac:dyDescent="0.25">
      <c r="L22267" s="3">
        <v>329.12599999999998</v>
      </c>
    </row>
    <row r="22268" spans="12:12" x14ac:dyDescent="0.25">
      <c r="L22268" s="3">
        <v>329.12599999999998</v>
      </c>
    </row>
    <row r="22269" spans="12:12" x14ac:dyDescent="0.25">
      <c r="L22269" s="3">
        <v>329.12599999999998</v>
      </c>
    </row>
    <row r="22270" spans="12:12" x14ac:dyDescent="0.25">
      <c r="L22270" s="3">
        <v>329.12599999999998</v>
      </c>
    </row>
    <row r="22271" spans="12:12" x14ac:dyDescent="0.25">
      <c r="L22271" s="3">
        <v>329.12599999999998</v>
      </c>
    </row>
    <row r="22272" spans="12:12" x14ac:dyDescent="0.25">
      <c r="L22272" s="3">
        <v>330.86799999999999</v>
      </c>
    </row>
    <row r="22273" spans="12:12" x14ac:dyDescent="0.25">
      <c r="L22273" s="3">
        <v>330.86799999999999</v>
      </c>
    </row>
    <row r="22274" spans="12:12" x14ac:dyDescent="0.25">
      <c r="L22274" s="3">
        <v>330.86799999999999</v>
      </c>
    </row>
    <row r="22275" spans="12:12" x14ac:dyDescent="0.25">
      <c r="L22275" s="3">
        <v>330.86799999999999</v>
      </c>
    </row>
    <row r="22276" spans="12:12" x14ac:dyDescent="0.25">
      <c r="L22276" s="3">
        <v>330.86799999999999</v>
      </c>
    </row>
    <row r="22277" spans="12:12" x14ac:dyDescent="0.25">
      <c r="L22277" s="3">
        <v>331.71800000000002</v>
      </c>
    </row>
    <row r="22278" spans="12:12" x14ac:dyDescent="0.25">
      <c r="L22278" s="3">
        <v>331.71800000000002</v>
      </c>
    </row>
    <row r="22279" spans="12:12" x14ac:dyDescent="0.25">
      <c r="L22279" s="3">
        <v>331.71800000000002</v>
      </c>
    </row>
    <row r="22280" spans="12:12" x14ac:dyDescent="0.25">
      <c r="L22280" s="3">
        <v>331.71800000000002</v>
      </c>
    </row>
    <row r="22281" spans="12:12" x14ac:dyDescent="0.25">
      <c r="L22281" s="3">
        <v>331.71800000000002</v>
      </c>
    </row>
    <row r="22282" spans="12:12" x14ac:dyDescent="0.25">
      <c r="L22282" s="3">
        <v>332.80900000000003</v>
      </c>
    </row>
    <row r="22283" spans="12:12" x14ac:dyDescent="0.25">
      <c r="L22283" s="3">
        <v>332.80900000000003</v>
      </c>
    </row>
    <row r="22284" spans="12:12" x14ac:dyDescent="0.25">
      <c r="L22284" s="3">
        <v>332.80900000000003</v>
      </c>
    </row>
    <row r="22285" spans="12:12" x14ac:dyDescent="0.25">
      <c r="L22285" s="3">
        <v>332.80900000000003</v>
      </c>
    </row>
    <row r="22286" spans="12:12" x14ac:dyDescent="0.25">
      <c r="L22286" s="3">
        <v>332.80900000000003</v>
      </c>
    </row>
    <row r="22287" spans="12:12" x14ac:dyDescent="0.25">
      <c r="L22287" s="3">
        <v>333.096</v>
      </c>
    </row>
    <row r="22288" spans="12:12" x14ac:dyDescent="0.25">
      <c r="L22288" s="3">
        <v>333.096</v>
      </c>
    </row>
    <row r="22289" spans="12:12" x14ac:dyDescent="0.25">
      <c r="L22289" s="3">
        <v>333.096</v>
      </c>
    </row>
    <row r="22290" spans="12:12" x14ac:dyDescent="0.25">
      <c r="L22290" s="3">
        <v>333.096</v>
      </c>
    </row>
    <row r="22291" spans="12:12" x14ac:dyDescent="0.25">
      <c r="L22291" s="3">
        <v>333.096</v>
      </c>
    </row>
    <row r="22292" spans="12:12" x14ac:dyDescent="0.25">
      <c r="L22292" s="3">
        <v>334.42700000000002</v>
      </c>
    </row>
    <row r="22293" spans="12:12" x14ac:dyDescent="0.25">
      <c r="L22293" s="3">
        <v>334.42700000000002</v>
      </c>
    </row>
    <row r="22294" spans="12:12" x14ac:dyDescent="0.25">
      <c r="L22294" s="3">
        <v>334.42700000000002</v>
      </c>
    </row>
    <row r="22295" spans="12:12" x14ac:dyDescent="0.25">
      <c r="L22295" s="3">
        <v>334.42700000000002</v>
      </c>
    </row>
    <row r="22296" spans="12:12" x14ac:dyDescent="0.25">
      <c r="L22296" s="3">
        <v>334.42700000000002</v>
      </c>
    </row>
    <row r="22297" spans="12:12" x14ac:dyDescent="0.25">
      <c r="L22297" s="3">
        <v>334.69499999999999</v>
      </c>
    </row>
    <row r="22298" spans="12:12" x14ac:dyDescent="0.25">
      <c r="L22298" s="3">
        <v>334.69499999999999</v>
      </c>
    </row>
    <row r="22299" spans="12:12" x14ac:dyDescent="0.25">
      <c r="L22299" s="3">
        <v>334.69499999999999</v>
      </c>
    </row>
    <row r="22300" spans="12:12" x14ac:dyDescent="0.25">
      <c r="L22300" s="3">
        <v>334.69499999999999</v>
      </c>
    </row>
    <row r="22301" spans="12:12" x14ac:dyDescent="0.25">
      <c r="L22301" s="3">
        <v>334.69499999999999</v>
      </c>
    </row>
    <row r="22302" spans="12:12" x14ac:dyDescent="0.25">
      <c r="L22302" s="3">
        <v>336.38099999999997</v>
      </c>
    </row>
    <row r="22303" spans="12:12" x14ac:dyDescent="0.25">
      <c r="L22303" s="3">
        <v>336.38099999999997</v>
      </c>
    </row>
    <row r="22304" spans="12:12" x14ac:dyDescent="0.25">
      <c r="L22304" s="3">
        <v>336.38099999999997</v>
      </c>
    </row>
    <row r="22305" spans="12:12" x14ac:dyDescent="0.25">
      <c r="L22305" s="3">
        <v>336.38099999999997</v>
      </c>
    </row>
    <row r="22306" spans="12:12" x14ac:dyDescent="0.25">
      <c r="L22306" s="3">
        <v>336.38099999999997</v>
      </c>
    </row>
    <row r="22307" spans="12:12" x14ac:dyDescent="0.25">
      <c r="L22307" s="3">
        <v>337.62799999999999</v>
      </c>
    </row>
    <row r="22308" spans="12:12" x14ac:dyDescent="0.25">
      <c r="L22308" s="3">
        <v>337.62799999999999</v>
      </c>
    </row>
    <row r="22309" spans="12:12" x14ac:dyDescent="0.25">
      <c r="L22309" s="3">
        <v>337.62799999999999</v>
      </c>
    </row>
    <row r="22310" spans="12:12" x14ac:dyDescent="0.25">
      <c r="L22310" s="3">
        <v>337.62799999999999</v>
      </c>
    </row>
    <row r="22311" spans="12:12" x14ac:dyDescent="0.25">
      <c r="L22311" s="3">
        <v>337.62799999999999</v>
      </c>
    </row>
    <row r="22312" spans="12:12" x14ac:dyDescent="0.25">
      <c r="L22312" s="3">
        <v>339.31900000000002</v>
      </c>
    </row>
    <row r="22313" spans="12:12" x14ac:dyDescent="0.25">
      <c r="L22313" s="3">
        <v>339.31900000000002</v>
      </c>
    </row>
    <row r="22314" spans="12:12" x14ac:dyDescent="0.25">
      <c r="L22314" s="3">
        <v>339.31900000000002</v>
      </c>
    </row>
    <row r="22315" spans="12:12" x14ac:dyDescent="0.25">
      <c r="L22315" s="3">
        <v>339.31900000000002</v>
      </c>
    </row>
    <row r="22316" spans="12:12" x14ac:dyDescent="0.25">
      <c r="L22316" s="3">
        <v>339.31900000000002</v>
      </c>
    </row>
    <row r="22317" spans="12:12" x14ac:dyDescent="0.25">
      <c r="L22317" s="3">
        <v>340.16500000000002</v>
      </c>
    </row>
    <row r="22318" spans="12:12" x14ac:dyDescent="0.25">
      <c r="L22318" s="3">
        <v>340.16500000000002</v>
      </c>
    </row>
    <row r="22319" spans="12:12" x14ac:dyDescent="0.25">
      <c r="L22319" s="3">
        <v>340.16500000000002</v>
      </c>
    </row>
    <row r="22320" spans="12:12" x14ac:dyDescent="0.25">
      <c r="L22320" s="3">
        <v>340.16500000000002</v>
      </c>
    </row>
    <row r="22321" spans="12:12" x14ac:dyDescent="0.25">
      <c r="L22321" s="3">
        <v>340.16500000000002</v>
      </c>
    </row>
    <row r="22322" spans="12:12" x14ac:dyDescent="0.25">
      <c r="L22322" s="3">
        <v>340.37400000000002</v>
      </c>
    </row>
    <row r="22323" spans="12:12" x14ac:dyDescent="0.25">
      <c r="L22323" s="3">
        <v>340.37400000000002</v>
      </c>
    </row>
    <row r="22324" spans="12:12" x14ac:dyDescent="0.25">
      <c r="L22324" s="3">
        <v>340.37400000000002</v>
      </c>
    </row>
    <row r="22325" spans="12:12" x14ac:dyDescent="0.25">
      <c r="L22325" s="3">
        <v>340.37400000000002</v>
      </c>
    </row>
    <row r="22326" spans="12:12" x14ac:dyDescent="0.25">
      <c r="L22326" s="3">
        <v>340.37400000000002</v>
      </c>
    </row>
    <row r="22327" spans="12:12" x14ac:dyDescent="0.25">
      <c r="L22327" s="3">
        <v>339.858</v>
      </c>
    </row>
    <row r="22328" spans="12:12" x14ac:dyDescent="0.25">
      <c r="L22328" s="3">
        <v>339.858</v>
      </c>
    </row>
    <row r="22329" spans="12:12" x14ac:dyDescent="0.25">
      <c r="L22329" s="3">
        <v>339.858</v>
      </c>
    </row>
    <row r="22330" spans="12:12" x14ac:dyDescent="0.25">
      <c r="L22330" s="3">
        <v>339.858</v>
      </c>
    </row>
    <row r="22331" spans="12:12" x14ac:dyDescent="0.25">
      <c r="L22331" s="3">
        <v>339.858</v>
      </c>
    </row>
    <row r="22332" spans="12:12" x14ac:dyDescent="0.25">
      <c r="L22332" s="3">
        <v>340.85399999999998</v>
      </c>
    </row>
    <row r="22333" spans="12:12" x14ac:dyDescent="0.25">
      <c r="L22333" s="3">
        <v>340.85399999999998</v>
      </c>
    </row>
    <row r="22334" spans="12:12" x14ac:dyDescent="0.25">
      <c r="L22334" s="3">
        <v>340.85399999999998</v>
      </c>
    </row>
    <row r="22335" spans="12:12" x14ac:dyDescent="0.25">
      <c r="L22335" s="3">
        <v>340.85399999999998</v>
      </c>
    </row>
    <row r="22336" spans="12:12" x14ac:dyDescent="0.25">
      <c r="L22336" s="3">
        <v>340.85399999999998</v>
      </c>
    </row>
    <row r="22337" spans="12:12" x14ac:dyDescent="0.25">
      <c r="L22337" s="3">
        <v>341.94099999999997</v>
      </c>
    </row>
    <row r="22338" spans="12:12" x14ac:dyDescent="0.25">
      <c r="L22338" s="3">
        <v>341.94099999999997</v>
      </c>
    </row>
    <row r="22339" spans="12:12" x14ac:dyDescent="0.25">
      <c r="L22339" s="3">
        <v>341.94099999999997</v>
      </c>
    </row>
    <row r="22340" spans="12:12" x14ac:dyDescent="0.25">
      <c r="L22340" s="3">
        <v>341.94099999999997</v>
      </c>
    </row>
    <row r="22341" spans="12:12" x14ac:dyDescent="0.25">
      <c r="L22341" s="3">
        <v>341.94099999999997</v>
      </c>
    </row>
    <row r="22342" spans="12:12" x14ac:dyDescent="0.25">
      <c r="L22342" s="3">
        <v>342.50799999999998</v>
      </c>
    </row>
    <row r="22343" spans="12:12" x14ac:dyDescent="0.25">
      <c r="L22343" s="3">
        <v>342.50799999999998</v>
      </c>
    </row>
    <row r="22344" spans="12:12" x14ac:dyDescent="0.25">
      <c r="L22344" s="3">
        <v>342.50799999999998</v>
      </c>
    </row>
    <row r="22345" spans="12:12" x14ac:dyDescent="0.25">
      <c r="L22345" s="3">
        <v>342.50799999999998</v>
      </c>
    </row>
    <row r="22346" spans="12:12" x14ac:dyDescent="0.25">
      <c r="L22346" s="3">
        <v>342.50799999999998</v>
      </c>
    </row>
    <row r="22347" spans="12:12" x14ac:dyDescent="0.25">
      <c r="L22347" s="3">
        <v>343.56200000000001</v>
      </c>
    </row>
    <row r="22348" spans="12:12" x14ac:dyDescent="0.25">
      <c r="L22348" s="3">
        <v>343.56200000000001</v>
      </c>
    </row>
    <row r="22349" spans="12:12" x14ac:dyDescent="0.25">
      <c r="L22349" s="3">
        <v>343.56200000000001</v>
      </c>
    </row>
    <row r="22350" spans="12:12" x14ac:dyDescent="0.25">
      <c r="L22350" s="3">
        <v>343.56200000000001</v>
      </c>
    </row>
    <row r="22351" spans="12:12" x14ac:dyDescent="0.25">
      <c r="L22351" s="3">
        <v>343.56200000000001</v>
      </c>
    </row>
    <row r="22352" spans="12:12" x14ac:dyDescent="0.25">
      <c r="L22352" s="3">
        <v>344.779</v>
      </c>
    </row>
    <row r="22353" spans="12:12" x14ac:dyDescent="0.25">
      <c r="L22353" s="3">
        <v>344.779</v>
      </c>
    </row>
    <row r="22354" spans="12:12" x14ac:dyDescent="0.25">
      <c r="L22354" s="3">
        <v>344.779</v>
      </c>
    </row>
    <row r="22355" spans="12:12" x14ac:dyDescent="0.25">
      <c r="L22355" s="3">
        <v>344.779</v>
      </c>
    </row>
    <row r="22356" spans="12:12" x14ac:dyDescent="0.25">
      <c r="L22356" s="3">
        <v>344.779</v>
      </c>
    </row>
    <row r="22357" spans="12:12" x14ac:dyDescent="0.25">
      <c r="L22357" s="3">
        <v>344.41</v>
      </c>
    </row>
    <row r="22358" spans="12:12" x14ac:dyDescent="0.25">
      <c r="L22358" s="3">
        <v>344.41</v>
      </c>
    </row>
    <row r="22359" spans="12:12" x14ac:dyDescent="0.25">
      <c r="L22359" s="3">
        <v>344.41</v>
      </c>
    </row>
    <row r="22360" spans="12:12" x14ac:dyDescent="0.25">
      <c r="L22360" s="3">
        <v>344.41</v>
      </c>
    </row>
    <row r="22361" spans="12:12" x14ac:dyDescent="0.25">
      <c r="L22361" s="3">
        <v>344.41</v>
      </c>
    </row>
    <row r="22362" spans="12:12" x14ac:dyDescent="0.25">
      <c r="L22362" s="3">
        <v>346.77600000000001</v>
      </c>
    </row>
    <row r="22363" spans="12:12" x14ac:dyDescent="0.25">
      <c r="L22363" s="3">
        <v>346.77600000000001</v>
      </c>
    </row>
    <row r="22364" spans="12:12" x14ac:dyDescent="0.25">
      <c r="L22364" s="3">
        <v>346.77600000000001</v>
      </c>
    </row>
    <row r="22365" spans="12:12" x14ac:dyDescent="0.25">
      <c r="L22365" s="3">
        <v>346.77600000000001</v>
      </c>
    </row>
    <row r="22366" spans="12:12" x14ac:dyDescent="0.25">
      <c r="L22366" s="3">
        <v>346.77600000000001</v>
      </c>
    </row>
    <row r="22367" spans="12:12" x14ac:dyDescent="0.25">
      <c r="L22367" s="3">
        <v>346.72399999999999</v>
      </c>
    </row>
    <row r="22368" spans="12:12" x14ac:dyDescent="0.25">
      <c r="L22368" s="3">
        <v>346.72399999999999</v>
      </c>
    </row>
    <row r="22369" spans="12:12" x14ac:dyDescent="0.25">
      <c r="L22369" s="3">
        <v>346.72399999999999</v>
      </c>
    </row>
    <row r="22370" spans="12:12" x14ac:dyDescent="0.25">
      <c r="L22370" s="3">
        <v>346.72399999999999</v>
      </c>
    </row>
    <row r="22371" spans="12:12" x14ac:dyDescent="0.25">
      <c r="L22371" s="3">
        <v>346.72399999999999</v>
      </c>
    </row>
    <row r="22372" spans="12:12" x14ac:dyDescent="0.25">
      <c r="L22372" s="3">
        <v>347.15300000000002</v>
      </c>
    </row>
    <row r="22373" spans="12:12" x14ac:dyDescent="0.25">
      <c r="L22373" s="3">
        <v>347.15300000000002</v>
      </c>
    </row>
    <row r="22374" spans="12:12" x14ac:dyDescent="0.25">
      <c r="L22374" s="3">
        <v>347.15300000000002</v>
      </c>
    </row>
    <row r="22375" spans="12:12" x14ac:dyDescent="0.25">
      <c r="L22375" s="3">
        <v>347.15300000000002</v>
      </c>
    </row>
    <row r="22376" spans="12:12" x14ac:dyDescent="0.25">
      <c r="L22376" s="3">
        <v>347.15300000000002</v>
      </c>
    </row>
    <row r="22377" spans="12:12" x14ac:dyDescent="0.25">
      <c r="L22377" s="3">
        <v>349.46600000000001</v>
      </c>
    </row>
    <row r="22378" spans="12:12" x14ac:dyDescent="0.25">
      <c r="L22378" s="3">
        <v>349.46600000000001</v>
      </c>
    </row>
    <row r="22379" spans="12:12" x14ac:dyDescent="0.25">
      <c r="L22379" s="3">
        <v>349.46600000000001</v>
      </c>
    </row>
    <row r="22380" spans="12:12" x14ac:dyDescent="0.25">
      <c r="L22380" s="3">
        <v>349.46600000000001</v>
      </c>
    </row>
    <row r="22381" spans="12:12" x14ac:dyDescent="0.25">
      <c r="L22381" s="3">
        <v>349.46600000000001</v>
      </c>
    </row>
    <row r="22382" spans="12:12" x14ac:dyDescent="0.25">
      <c r="L22382" s="3">
        <v>350.09</v>
      </c>
    </row>
    <row r="22383" spans="12:12" x14ac:dyDescent="0.25">
      <c r="L22383" s="3">
        <v>350.09</v>
      </c>
    </row>
    <row r="22384" spans="12:12" x14ac:dyDescent="0.25">
      <c r="L22384" s="3">
        <v>350.09</v>
      </c>
    </row>
    <row r="22385" spans="12:12" x14ac:dyDescent="0.25">
      <c r="L22385" s="3">
        <v>350.09</v>
      </c>
    </row>
    <row r="22386" spans="12:12" x14ac:dyDescent="0.25">
      <c r="L22386" s="3">
        <v>350.09</v>
      </c>
    </row>
    <row r="22387" spans="12:12" x14ac:dyDescent="0.25">
      <c r="L22387" s="3">
        <v>351.19499999999999</v>
      </c>
    </row>
    <row r="22388" spans="12:12" x14ac:dyDescent="0.25">
      <c r="L22388" s="3">
        <v>351.19499999999999</v>
      </c>
    </row>
    <row r="22389" spans="12:12" x14ac:dyDescent="0.25">
      <c r="L22389" s="3">
        <v>351.19499999999999</v>
      </c>
    </row>
    <row r="22390" spans="12:12" x14ac:dyDescent="0.25">
      <c r="L22390" s="3">
        <v>351.19499999999999</v>
      </c>
    </row>
    <row r="22391" spans="12:12" x14ac:dyDescent="0.25">
      <c r="L22391" s="3">
        <v>351.19499999999999</v>
      </c>
    </row>
    <row r="22392" spans="12:12" x14ac:dyDescent="0.25">
      <c r="L22392" s="3">
        <v>350.71899999999999</v>
      </c>
    </row>
    <row r="22393" spans="12:12" x14ac:dyDescent="0.25">
      <c r="L22393" s="3">
        <v>350.71899999999999</v>
      </c>
    </row>
    <row r="22394" spans="12:12" x14ac:dyDescent="0.25">
      <c r="L22394" s="3">
        <v>350.71899999999999</v>
      </c>
    </row>
    <row r="22395" spans="12:12" x14ac:dyDescent="0.25">
      <c r="L22395" s="3">
        <v>350.71899999999999</v>
      </c>
    </row>
    <row r="22396" spans="12:12" x14ac:dyDescent="0.25">
      <c r="L22396" s="3">
        <v>350.71899999999999</v>
      </c>
    </row>
    <row r="22397" spans="12:12" x14ac:dyDescent="0.25">
      <c r="L22397" s="3">
        <v>351.87299999999999</v>
      </c>
    </row>
    <row r="22398" spans="12:12" x14ac:dyDescent="0.25">
      <c r="L22398" s="3">
        <v>351.87299999999999</v>
      </c>
    </row>
    <row r="22399" spans="12:12" x14ac:dyDescent="0.25">
      <c r="L22399" s="3">
        <v>351.87299999999999</v>
      </c>
    </row>
    <row r="22400" spans="12:12" x14ac:dyDescent="0.25">
      <c r="L22400" s="3">
        <v>351.87299999999999</v>
      </c>
    </row>
    <row r="22401" spans="12:12" x14ac:dyDescent="0.25">
      <c r="L22401" s="3">
        <v>351.87299999999999</v>
      </c>
    </row>
    <row r="22402" spans="12:12" x14ac:dyDescent="0.25">
      <c r="L22402" s="3">
        <v>351.97699999999998</v>
      </c>
    </row>
    <row r="22403" spans="12:12" x14ac:dyDescent="0.25">
      <c r="L22403" s="3">
        <v>351.97699999999998</v>
      </c>
    </row>
    <row r="22404" spans="12:12" x14ac:dyDescent="0.25">
      <c r="L22404" s="3">
        <v>351.97699999999998</v>
      </c>
    </row>
    <row r="22405" spans="12:12" x14ac:dyDescent="0.25">
      <c r="L22405" s="3">
        <v>351.97699999999998</v>
      </c>
    </row>
    <row r="22406" spans="12:12" x14ac:dyDescent="0.25">
      <c r="L22406" s="3">
        <v>351.97699999999998</v>
      </c>
    </row>
    <row r="22407" spans="12:12" x14ac:dyDescent="0.25">
      <c r="L22407" s="3">
        <v>351.73500000000001</v>
      </c>
    </row>
    <row r="22408" spans="12:12" x14ac:dyDescent="0.25">
      <c r="L22408" s="3">
        <v>351.73500000000001</v>
      </c>
    </row>
    <row r="22409" spans="12:12" x14ac:dyDescent="0.25">
      <c r="L22409" s="3">
        <v>351.73500000000001</v>
      </c>
    </row>
    <row r="22410" spans="12:12" x14ac:dyDescent="0.25">
      <c r="L22410" s="3">
        <v>351.73500000000001</v>
      </c>
    </row>
    <row r="22411" spans="12:12" x14ac:dyDescent="0.25">
      <c r="L22411" s="3">
        <v>351.73500000000001</v>
      </c>
    </row>
    <row r="22412" spans="12:12" x14ac:dyDescent="0.25">
      <c r="L22412" s="3">
        <v>353.64</v>
      </c>
    </row>
    <row r="22413" spans="12:12" x14ac:dyDescent="0.25">
      <c r="L22413" s="3">
        <v>353.64</v>
      </c>
    </row>
    <row r="22414" spans="12:12" x14ac:dyDescent="0.25">
      <c r="L22414" s="3">
        <v>353.64</v>
      </c>
    </row>
    <row r="22415" spans="12:12" x14ac:dyDescent="0.25">
      <c r="L22415" s="3">
        <v>353.64</v>
      </c>
    </row>
    <row r="22416" spans="12:12" x14ac:dyDescent="0.25">
      <c r="L22416" s="3">
        <v>353.64</v>
      </c>
    </row>
    <row r="22417" spans="12:12" x14ac:dyDescent="0.25">
      <c r="L22417" s="3">
        <v>354.23899999999998</v>
      </c>
    </row>
    <row r="22418" spans="12:12" x14ac:dyDescent="0.25">
      <c r="L22418" s="3">
        <v>354.23899999999998</v>
      </c>
    </row>
    <row r="22419" spans="12:12" x14ac:dyDescent="0.25">
      <c r="L22419" s="3">
        <v>354.23899999999998</v>
      </c>
    </row>
    <row r="22420" spans="12:12" x14ac:dyDescent="0.25">
      <c r="L22420" s="3">
        <v>354.23899999999998</v>
      </c>
    </row>
    <row r="22421" spans="12:12" x14ac:dyDescent="0.25">
      <c r="L22421" s="3">
        <v>354.23899999999998</v>
      </c>
    </row>
    <row r="22422" spans="12:12" x14ac:dyDescent="0.25">
      <c r="L22422" s="3">
        <v>353.27800000000002</v>
      </c>
    </row>
    <row r="22423" spans="12:12" x14ac:dyDescent="0.25">
      <c r="L22423" s="3">
        <v>353.27800000000002</v>
      </c>
    </row>
    <row r="22424" spans="12:12" x14ac:dyDescent="0.25">
      <c r="L22424" s="3">
        <v>353.27800000000002</v>
      </c>
    </row>
    <row r="22425" spans="12:12" x14ac:dyDescent="0.25">
      <c r="L22425" s="3">
        <v>353.27800000000002</v>
      </c>
    </row>
    <row r="22426" spans="12:12" x14ac:dyDescent="0.25">
      <c r="L22426" s="3">
        <v>353.27800000000002</v>
      </c>
    </row>
    <row r="22427" spans="12:12" x14ac:dyDescent="0.25">
      <c r="L22427" s="3">
        <v>354.40699999999998</v>
      </c>
    </row>
    <row r="22428" spans="12:12" x14ac:dyDescent="0.25">
      <c r="L22428" s="3">
        <v>354.40699999999998</v>
      </c>
    </row>
    <row r="22429" spans="12:12" x14ac:dyDescent="0.25">
      <c r="L22429" s="3">
        <v>354.40699999999998</v>
      </c>
    </row>
    <row r="22430" spans="12:12" x14ac:dyDescent="0.25">
      <c r="L22430" s="3">
        <v>354.40699999999998</v>
      </c>
    </row>
    <row r="22431" spans="12:12" x14ac:dyDescent="0.25">
      <c r="L22431" s="3">
        <v>354.40699999999998</v>
      </c>
    </row>
    <row r="22432" spans="12:12" x14ac:dyDescent="0.25">
      <c r="L22432" s="3">
        <v>354.32400000000001</v>
      </c>
    </row>
    <row r="22433" spans="12:12" x14ac:dyDescent="0.25">
      <c r="L22433" s="3">
        <v>354.32400000000001</v>
      </c>
    </row>
    <row r="22434" spans="12:12" x14ac:dyDescent="0.25">
      <c r="L22434" s="3">
        <v>354.32400000000001</v>
      </c>
    </row>
    <row r="22435" spans="12:12" x14ac:dyDescent="0.25">
      <c r="L22435" s="3">
        <v>354.32400000000001</v>
      </c>
    </row>
    <row r="22436" spans="12:12" x14ac:dyDescent="0.25">
      <c r="L22436" s="3">
        <v>354.32400000000001</v>
      </c>
    </row>
    <row r="22437" spans="12:12" x14ac:dyDescent="0.25">
      <c r="L22437" s="3">
        <v>355.762</v>
      </c>
    </row>
    <row r="22438" spans="12:12" x14ac:dyDescent="0.25">
      <c r="L22438" s="3">
        <v>355.762</v>
      </c>
    </row>
    <row r="22439" spans="12:12" x14ac:dyDescent="0.25">
      <c r="L22439" s="3">
        <v>355.762</v>
      </c>
    </row>
    <row r="22440" spans="12:12" x14ac:dyDescent="0.25">
      <c r="L22440" s="3">
        <v>355.762</v>
      </c>
    </row>
    <row r="22441" spans="12:12" x14ac:dyDescent="0.25">
      <c r="L22441" s="3">
        <v>355.762</v>
      </c>
    </row>
    <row r="22442" spans="12:12" x14ac:dyDescent="0.25">
      <c r="L22442" s="3">
        <v>355.03899999999999</v>
      </c>
    </row>
    <row r="22443" spans="12:12" x14ac:dyDescent="0.25">
      <c r="L22443" s="3">
        <v>355.03899999999999</v>
      </c>
    </row>
    <row r="22444" spans="12:12" x14ac:dyDescent="0.25">
      <c r="L22444" s="3">
        <v>355.03899999999999</v>
      </c>
    </row>
    <row r="22445" spans="12:12" x14ac:dyDescent="0.25">
      <c r="L22445" s="3">
        <v>355.03899999999999</v>
      </c>
    </row>
    <row r="22446" spans="12:12" x14ac:dyDescent="0.25">
      <c r="L22446" s="3">
        <v>355.03899999999999</v>
      </c>
    </row>
    <row r="22447" spans="12:12" x14ac:dyDescent="0.25">
      <c r="L22447" s="3">
        <v>354.726</v>
      </c>
    </row>
    <row r="22448" spans="12:12" x14ac:dyDescent="0.25">
      <c r="L22448" s="3">
        <v>354.726</v>
      </c>
    </row>
    <row r="22449" spans="12:12" x14ac:dyDescent="0.25">
      <c r="L22449" s="3">
        <v>354.726</v>
      </c>
    </row>
    <row r="22450" spans="12:12" x14ac:dyDescent="0.25">
      <c r="L22450" s="3">
        <v>354.726</v>
      </c>
    </row>
    <row r="22451" spans="12:12" x14ac:dyDescent="0.25">
      <c r="L22451" s="3">
        <v>354.726</v>
      </c>
    </row>
    <row r="22452" spans="12:12" x14ac:dyDescent="0.25">
      <c r="L22452" s="3">
        <v>355.05700000000002</v>
      </c>
    </row>
    <row r="22453" spans="12:12" x14ac:dyDescent="0.25">
      <c r="L22453" s="3">
        <v>355.05700000000002</v>
      </c>
    </row>
    <row r="22454" spans="12:12" x14ac:dyDescent="0.25">
      <c r="L22454" s="3">
        <v>355.05700000000002</v>
      </c>
    </row>
    <row r="22455" spans="12:12" x14ac:dyDescent="0.25">
      <c r="L22455" s="3">
        <v>355.05700000000002</v>
      </c>
    </row>
    <row r="22456" spans="12:12" x14ac:dyDescent="0.25">
      <c r="L22456" s="3">
        <v>355.05700000000002</v>
      </c>
    </row>
    <row r="22457" spans="12:12" x14ac:dyDescent="0.25">
      <c r="L22457" s="3">
        <v>356.66199999999998</v>
      </c>
    </row>
    <row r="22458" spans="12:12" x14ac:dyDescent="0.25">
      <c r="L22458" s="3">
        <v>356.66199999999998</v>
      </c>
    </row>
    <row r="22459" spans="12:12" x14ac:dyDescent="0.25">
      <c r="L22459" s="3">
        <v>356.66199999999998</v>
      </c>
    </row>
    <row r="22460" spans="12:12" x14ac:dyDescent="0.25">
      <c r="L22460" s="3">
        <v>356.66199999999998</v>
      </c>
    </row>
    <row r="22461" spans="12:12" x14ac:dyDescent="0.25">
      <c r="L22461" s="3">
        <v>356.66199999999998</v>
      </c>
    </row>
    <row r="22462" spans="12:12" x14ac:dyDescent="0.25">
      <c r="L22462" s="3">
        <v>356.86399999999998</v>
      </c>
    </row>
    <row r="22463" spans="12:12" x14ac:dyDescent="0.25">
      <c r="L22463" s="3">
        <v>356.86399999999998</v>
      </c>
    </row>
    <row r="22464" spans="12:12" x14ac:dyDescent="0.25">
      <c r="L22464" s="3">
        <v>356.86399999999998</v>
      </c>
    </row>
    <row r="22465" spans="12:12" x14ac:dyDescent="0.25">
      <c r="L22465" s="3">
        <v>356.86399999999998</v>
      </c>
    </row>
    <row r="22466" spans="12:12" x14ac:dyDescent="0.25">
      <c r="L22466" s="3">
        <v>356.86399999999998</v>
      </c>
    </row>
    <row r="22467" spans="12:12" x14ac:dyDescent="0.25">
      <c r="L22467" s="3">
        <v>357.65100000000001</v>
      </c>
    </row>
    <row r="22468" spans="12:12" x14ac:dyDescent="0.25">
      <c r="L22468" s="3">
        <v>357.65100000000001</v>
      </c>
    </row>
    <row r="22469" spans="12:12" x14ac:dyDescent="0.25">
      <c r="L22469" s="3">
        <v>357.65100000000001</v>
      </c>
    </row>
    <row r="22470" spans="12:12" x14ac:dyDescent="0.25">
      <c r="L22470" s="3">
        <v>357.65100000000001</v>
      </c>
    </row>
    <row r="22471" spans="12:12" x14ac:dyDescent="0.25">
      <c r="L22471" s="3">
        <v>357.65100000000001</v>
      </c>
    </row>
    <row r="22472" spans="12:12" x14ac:dyDescent="0.25">
      <c r="L22472" s="3">
        <v>356.67099999999999</v>
      </c>
    </row>
    <row r="22473" spans="12:12" x14ac:dyDescent="0.25">
      <c r="L22473" s="3">
        <v>356.67099999999999</v>
      </c>
    </row>
    <row r="22474" spans="12:12" x14ac:dyDescent="0.25">
      <c r="L22474" s="3">
        <v>356.67099999999999</v>
      </c>
    </row>
    <row r="22475" spans="12:12" x14ac:dyDescent="0.25">
      <c r="L22475" s="3">
        <v>356.67099999999999</v>
      </c>
    </row>
    <row r="22476" spans="12:12" x14ac:dyDescent="0.25">
      <c r="L22476" s="3">
        <v>356.67099999999999</v>
      </c>
    </row>
    <row r="22477" spans="12:12" x14ac:dyDescent="0.25">
      <c r="L22477" s="3">
        <v>358.16699999999997</v>
      </c>
    </row>
    <row r="22478" spans="12:12" x14ac:dyDescent="0.25">
      <c r="L22478" s="3">
        <v>358.16699999999997</v>
      </c>
    </row>
    <row r="22479" spans="12:12" x14ac:dyDescent="0.25">
      <c r="L22479" s="3">
        <v>358.16699999999997</v>
      </c>
    </row>
    <row r="22480" spans="12:12" x14ac:dyDescent="0.25">
      <c r="L22480" s="3">
        <v>358.16699999999997</v>
      </c>
    </row>
    <row r="22481" spans="12:12" x14ac:dyDescent="0.25">
      <c r="L22481" s="3">
        <v>358.16699999999997</v>
      </c>
    </row>
    <row r="22482" spans="12:12" x14ac:dyDescent="0.25">
      <c r="L22482" s="3">
        <v>357.50400000000002</v>
      </c>
    </row>
    <row r="22483" spans="12:12" x14ac:dyDescent="0.25">
      <c r="L22483" s="3">
        <v>357.50400000000002</v>
      </c>
    </row>
    <row r="22484" spans="12:12" x14ac:dyDescent="0.25">
      <c r="L22484" s="3">
        <v>357.50400000000002</v>
      </c>
    </row>
    <row r="22485" spans="12:12" x14ac:dyDescent="0.25">
      <c r="L22485" s="3">
        <v>357.50400000000002</v>
      </c>
    </row>
    <row r="22486" spans="12:12" x14ac:dyDescent="0.25">
      <c r="L22486" s="3">
        <v>357.50400000000002</v>
      </c>
    </row>
    <row r="22487" spans="12:12" x14ac:dyDescent="0.25">
      <c r="L22487" s="3">
        <v>358.37599999999998</v>
      </c>
    </row>
    <row r="22488" spans="12:12" x14ac:dyDescent="0.25">
      <c r="L22488" s="3">
        <v>358.37599999999998</v>
      </c>
    </row>
    <row r="22489" spans="12:12" x14ac:dyDescent="0.25">
      <c r="L22489" s="3">
        <v>358.37599999999998</v>
      </c>
    </row>
    <row r="22490" spans="12:12" x14ac:dyDescent="0.25">
      <c r="L22490" s="3">
        <v>358.37599999999998</v>
      </c>
    </row>
    <row r="22491" spans="12:12" x14ac:dyDescent="0.25">
      <c r="L22491" s="3">
        <v>358.37599999999998</v>
      </c>
    </row>
    <row r="22492" spans="12:12" x14ac:dyDescent="0.25">
      <c r="L22492" s="3">
        <v>358.43900000000002</v>
      </c>
    </row>
    <row r="22493" spans="12:12" x14ac:dyDescent="0.25">
      <c r="L22493" s="3">
        <v>358.43900000000002</v>
      </c>
    </row>
    <row r="22494" spans="12:12" x14ac:dyDescent="0.25">
      <c r="L22494" s="3">
        <v>358.43900000000002</v>
      </c>
    </row>
    <row r="22495" spans="12:12" x14ac:dyDescent="0.25">
      <c r="L22495" s="3">
        <v>358.43900000000002</v>
      </c>
    </row>
    <row r="22496" spans="12:12" x14ac:dyDescent="0.25">
      <c r="L22496" s="3">
        <v>358.43900000000002</v>
      </c>
    </row>
    <row r="22497" spans="12:12" x14ac:dyDescent="0.25">
      <c r="L22497" s="3">
        <v>359.404</v>
      </c>
    </row>
    <row r="22498" spans="12:12" x14ac:dyDescent="0.25">
      <c r="L22498" s="3">
        <v>359.404</v>
      </c>
    </row>
    <row r="22499" spans="12:12" x14ac:dyDescent="0.25">
      <c r="L22499" s="3">
        <v>359.404</v>
      </c>
    </row>
    <row r="22500" spans="12:12" x14ac:dyDescent="0.25">
      <c r="L22500" s="3">
        <v>359.404</v>
      </c>
    </row>
    <row r="22501" spans="12:12" x14ac:dyDescent="0.25">
      <c r="L22501" s="3">
        <v>359.404</v>
      </c>
    </row>
    <row r="22502" spans="12:12" x14ac:dyDescent="0.25">
      <c r="L22502" s="3">
        <v>358.94099999999997</v>
      </c>
    </row>
    <row r="22503" spans="12:12" x14ac:dyDescent="0.25">
      <c r="L22503" s="3">
        <v>358.94099999999997</v>
      </c>
    </row>
    <row r="22504" spans="12:12" x14ac:dyDescent="0.25">
      <c r="L22504" s="3">
        <v>358.94099999999997</v>
      </c>
    </row>
    <row r="22505" spans="12:12" x14ac:dyDescent="0.25">
      <c r="L22505" s="3">
        <v>358.94099999999997</v>
      </c>
    </row>
    <row r="22506" spans="12:12" x14ac:dyDescent="0.25">
      <c r="L22506" s="3">
        <v>358.94099999999997</v>
      </c>
    </row>
    <row r="22507" spans="12:12" x14ac:dyDescent="0.25">
      <c r="L22507" s="3">
        <v>357.90300000000002</v>
      </c>
    </row>
    <row r="22508" spans="12:12" x14ac:dyDescent="0.25">
      <c r="L22508" s="3">
        <v>357.90300000000002</v>
      </c>
    </row>
    <row r="22509" spans="12:12" x14ac:dyDescent="0.25">
      <c r="L22509" s="3">
        <v>357.90300000000002</v>
      </c>
    </row>
    <row r="22510" spans="12:12" x14ac:dyDescent="0.25">
      <c r="L22510" s="3">
        <v>357.90300000000002</v>
      </c>
    </row>
    <row r="22511" spans="12:12" x14ac:dyDescent="0.25">
      <c r="L22511" s="3">
        <v>357.90300000000002</v>
      </c>
    </row>
    <row r="22512" spans="12:12" x14ac:dyDescent="0.25">
      <c r="L22512" s="3">
        <v>358.798</v>
      </c>
    </row>
    <row r="22513" spans="12:12" x14ac:dyDescent="0.25">
      <c r="L22513" s="3">
        <v>358.798</v>
      </c>
    </row>
    <row r="22514" spans="12:12" x14ac:dyDescent="0.25">
      <c r="L22514" s="3">
        <v>358.798</v>
      </c>
    </row>
    <row r="22515" spans="12:12" x14ac:dyDescent="0.25">
      <c r="L22515" s="3">
        <v>358.798</v>
      </c>
    </row>
    <row r="22516" spans="12:12" x14ac:dyDescent="0.25">
      <c r="L22516" s="3">
        <v>358.798</v>
      </c>
    </row>
    <row r="22517" spans="12:12" x14ac:dyDescent="0.25">
      <c r="L22517" s="3">
        <v>359.65100000000001</v>
      </c>
    </row>
    <row r="22518" spans="12:12" x14ac:dyDescent="0.25">
      <c r="L22518" s="3">
        <v>359.65100000000001</v>
      </c>
    </row>
    <row r="22519" spans="12:12" x14ac:dyDescent="0.25">
      <c r="L22519" s="3">
        <v>359.65100000000001</v>
      </c>
    </row>
    <row r="22520" spans="12:12" x14ac:dyDescent="0.25">
      <c r="L22520" s="3">
        <v>359.65100000000001</v>
      </c>
    </row>
    <row r="22521" spans="12:12" x14ac:dyDescent="0.25">
      <c r="L22521" s="3">
        <v>359.65100000000001</v>
      </c>
    </row>
    <row r="22522" spans="12:12" x14ac:dyDescent="0.25">
      <c r="L22522" s="3">
        <v>359.59199999999998</v>
      </c>
    </row>
    <row r="22523" spans="12:12" x14ac:dyDescent="0.25">
      <c r="L22523" s="3">
        <v>359.59199999999998</v>
      </c>
    </row>
    <row r="22524" spans="12:12" x14ac:dyDescent="0.25">
      <c r="L22524" s="3">
        <v>359.59199999999998</v>
      </c>
    </row>
    <row r="22525" spans="12:12" x14ac:dyDescent="0.25">
      <c r="L22525" s="3">
        <v>359.59199999999998</v>
      </c>
    </row>
    <row r="22526" spans="12:12" x14ac:dyDescent="0.25">
      <c r="L22526" s="3">
        <v>359.59199999999998</v>
      </c>
    </row>
    <row r="22527" spans="12:12" x14ac:dyDescent="0.25">
      <c r="L22527" s="3">
        <v>358.92099999999999</v>
      </c>
    </row>
    <row r="22528" spans="12:12" x14ac:dyDescent="0.25">
      <c r="L22528" s="3">
        <v>358.92099999999999</v>
      </c>
    </row>
    <row r="22529" spans="12:12" x14ac:dyDescent="0.25">
      <c r="L22529" s="3">
        <v>358.92099999999999</v>
      </c>
    </row>
    <row r="22530" spans="12:12" x14ac:dyDescent="0.25">
      <c r="L22530" s="3">
        <v>358.92099999999999</v>
      </c>
    </row>
    <row r="22531" spans="12:12" x14ac:dyDescent="0.25">
      <c r="L22531" s="3">
        <v>358.92099999999999</v>
      </c>
    </row>
    <row r="22532" spans="12:12" x14ac:dyDescent="0.25">
      <c r="L22532" s="3">
        <v>0.622</v>
      </c>
    </row>
    <row r="22533" spans="12:12" x14ac:dyDescent="0.25">
      <c r="L22533" s="3">
        <v>0.622</v>
      </c>
    </row>
    <row r="22534" spans="12:12" x14ac:dyDescent="0.25">
      <c r="L22534" s="3">
        <v>0.622</v>
      </c>
    </row>
    <row r="22535" spans="12:12" x14ac:dyDescent="0.25">
      <c r="L22535" s="3">
        <v>0.622</v>
      </c>
    </row>
    <row r="22536" spans="12:12" x14ac:dyDescent="0.25">
      <c r="L22536" s="3">
        <v>0.622</v>
      </c>
    </row>
    <row r="22537" spans="12:12" x14ac:dyDescent="0.25">
      <c r="L22537" s="3">
        <v>359.96100000000001</v>
      </c>
    </row>
    <row r="22538" spans="12:12" x14ac:dyDescent="0.25">
      <c r="L22538" s="3">
        <v>359.96100000000001</v>
      </c>
    </row>
    <row r="22539" spans="12:12" x14ac:dyDescent="0.25">
      <c r="L22539" s="3">
        <v>359.96100000000001</v>
      </c>
    </row>
    <row r="22540" spans="12:12" x14ac:dyDescent="0.25">
      <c r="L22540" s="3">
        <v>359.96100000000001</v>
      </c>
    </row>
    <row r="22541" spans="12:12" x14ac:dyDescent="0.25">
      <c r="L22541" s="3">
        <v>359.96100000000001</v>
      </c>
    </row>
    <row r="22542" spans="12:12" x14ac:dyDescent="0.25">
      <c r="L22542" s="3">
        <v>2.0059999999999998</v>
      </c>
    </row>
    <row r="22543" spans="12:12" x14ac:dyDescent="0.25">
      <c r="L22543" s="3">
        <v>2.0059999999999998</v>
      </c>
    </row>
    <row r="22544" spans="12:12" x14ac:dyDescent="0.25">
      <c r="L22544" s="3">
        <v>2.0059999999999998</v>
      </c>
    </row>
    <row r="22545" spans="12:12" x14ac:dyDescent="0.25">
      <c r="L22545" s="3">
        <v>2.0059999999999998</v>
      </c>
    </row>
    <row r="22546" spans="12:12" x14ac:dyDescent="0.25">
      <c r="L22546" s="3">
        <v>2.0059999999999998</v>
      </c>
    </row>
    <row r="22547" spans="12:12" x14ac:dyDescent="0.25">
      <c r="L22547" s="3">
        <v>1.5489999999999999</v>
      </c>
    </row>
    <row r="22548" spans="12:12" x14ac:dyDescent="0.25">
      <c r="L22548" s="3">
        <v>1.5489999999999999</v>
      </c>
    </row>
    <row r="22549" spans="12:12" x14ac:dyDescent="0.25">
      <c r="L22549" s="3">
        <v>1.5489999999999999</v>
      </c>
    </row>
    <row r="22550" spans="12:12" x14ac:dyDescent="0.25">
      <c r="L22550" s="3">
        <v>1.5489999999999999</v>
      </c>
    </row>
    <row r="22551" spans="12:12" x14ac:dyDescent="0.25">
      <c r="L22551" s="3">
        <v>1.5489999999999999</v>
      </c>
    </row>
    <row r="22552" spans="12:12" x14ac:dyDescent="0.25">
      <c r="L22552" s="3">
        <v>1.603</v>
      </c>
    </row>
    <row r="22553" spans="12:12" x14ac:dyDescent="0.25">
      <c r="L22553" s="3">
        <v>1.603</v>
      </c>
    </row>
    <row r="22554" spans="12:12" x14ac:dyDescent="0.25">
      <c r="L22554" s="3">
        <v>1.603</v>
      </c>
    </row>
    <row r="22555" spans="12:12" x14ac:dyDescent="0.25">
      <c r="L22555" s="3">
        <v>1.603</v>
      </c>
    </row>
    <row r="22556" spans="12:12" x14ac:dyDescent="0.25">
      <c r="L22556" s="3">
        <v>1.603</v>
      </c>
    </row>
    <row r="22557" spans="12:12" x14ac:dyDescent="0.25">
      <c r="L22557" s="3">
        <v>2.8319999999999999</v>
      </c>
    </row>
    <row r="22558" spans="12:12" x14ac:dyDescent="0.25">
      <c r="L22558" s="3">
        <v>2.8319999999999999</v>
      </c>
    </row>
    <row r="22559" spans="12:12" x14ac:dyDescent="0.25">
      <c r="L22559" s="3">
        <v>2.8319999999999999</v>
      </c>
    </row>
    <row r="22560" spans="12:12" x14ac:dyDescent="0.25">
      <c r="L22560" s="3">
        <v>2.8319999999999999</v>
      </c>
    </row>
    <row r="22561" spans="12:12" x14ac:dyDescent="0.25">
      <c r="L22561" s="3">
        <v>2.8319999999999999</v>
      </c>
    </row>
    <row r="22562" spans="12:12" x14ac:dyDescent="0.25">
      <c r="L22562" s="3">
        <v>2.4620000000000002</v>
      </c>
    </row>
    <row r="22563" spans="12:12" x14ac:dyDescent="0.25">
      <c r="L22563" s="3">
        <v>2.4620000000000002</v>
      </c>
    </row>
    <row r="22564" spans="12:12" x14ac:dyDescent="0.25">
      <c r="L22564" s="3">
        <v>2.4620000000000002</v>
      </c>
    </row>
    <row r="22565" spans="12:12" x14ac:dyDescent="0.25">
      <c r="L22565" s="3">
        <v>2.4620000000000002</v>
      </c>
    </row>
    <row r="22566" spans="12:12" x14ac:dyDescent="0.25">
      <c r="L22566" s="3">
        <v>2.4620000000000002</v>
      </c>
    </row>
    <row r="22567" spans="12:12" x14ac:dyDescent="0.25">
      <c r="L22567" s="3">
        <v>3.1509999999999998</v>
      </c>
    </row>
    <row r="22568" spans="12:12" x14ac:dyDescent="0.25">
      <c r="L22568" s="3">
        <v>3.1509999999999998</v>
      </c>
    </row>
    <row r="22569" spans="12:12" x14ac:dyDescent="0.25">
      <c r="L22569" s="3">
        <v>3.1509999999999998</v>
      </c>
    </row>
    <row r="22570" spans="12:12" x14ac:dyDescent="0.25">
      <c r="L22570" s="3">
        <v>3.1509999999999998</v>
      </c>
    </row>
    <row r="22571" spans="12:12" x14ac:dyDescent="0.25">
      <c r="L22571" s="3">
        <v>3.1509999999999998</v>
      </c>
    </row>
    <row r="22572" spans="12:12" x14ac:dyDescent="0.25">
      <c r="L22572" s="3">
        <v>2.8250000000000002</v>
      </c>
    </row>
    <row r="22573" spans="12:12" x14ac:dyDescent="0.25">
      <c r="L22573" s="3">
        <v>2.8250000000000002</v>
      </c>
    </row>
    <row r="22574" spans="12:12" x14ac:dyDescent="0.25">
      <c r="L22574" s="3">
        <v>2.8250000000000002</v>
      </c>
    </row>
    <row r="22575" spans="12:12" x14ac:dyDescent="0.25">
      <c r="L22575" s="3">
        <v>2.8250000000000002</v>
      </c>
    </row>
    <row r="22576" spans="12:12" x14ac:dyDescent="0.25">
      <c r="L22576" s="3">
        <v>2.8250000000000002</v>
      </c>
    </row>
    <row r="22577" spans="12:12" x14ac:dyDescent="0.25">
      <c r="L22577" s="3">
        <v>2.8580000000000001</v>
      </c>
    </row>
    <row r="22578" spans="12:12" x14ac:dyDescent="0.25">
      <c r="L22578" s="3">
        <v>2.8580000000000001</v>
      </c>
    </row>
    <row r="22579" spans="12:12" x14ac:dyDescent="0.25">
      <c r="L22579" s="3">
        <v>2.8580000000000001</v>
      </c>
    </row>
    <row r="22580" spans="12:12" x14ac:dyDescent="0.25">
      <c r="L22580" s="3">
        <v>2.8580000000000001</v>
      </c>
    </row>
    <row r="22581" spans="12:12" x14ac:dyDescent="0.25">
      <c r="L22581" s="3">
        <v>2.8580000000000001</v>
      </c>
    </row>
    <row r="22582" spans="12:12" x14ac:dyDescent="0.25">
      <c r="L22582" s="3">
        <v>3.7309999999999999</v>
      </c>
    </row>
    <row r="22583" spans="12:12" x14ac:dyDescent="0.25">
      <c r="L22583" s="3">
        <v>3.7309999999999999</v>
      </c>
    </row>
    <row r="22584" spans="12:12" x14ac:dyDescent="0.25">
      <c r="L22584" s="3">
        <v>3.7309999999999999</v>
      </c>
    </row>
    <row r="22585" spans="12:12" x14ac:dyDescent="0.25">
      <c r="L22585" s="3">
        <v>3.7309999999999999</v>
      </c>
    </row>
    <row r="22586" spans="12:12" x14ac:dyDescent="0.25">
      <c r="L22586" s="3">
        <v>3.7309999999999999</v>
      </c>
    </row>
    <row r="22587" spans="12:12" x14ac:dyDescent="0.25">
      <c r="L22587" s="3">
        <v>4.6269999999999998</v>
      </c>
    </row>
    <row r="22588" spans="12:12" x14ac:dyDescent="0.25">
      <c r="L22588" s="3">
        <v>4.6269999999999998</v>
      </c>
    </row>
    <row r="22589" spans="12:12" x14ac:dyDescent="0.25">
      <c r="L22589" s="3">
        <v>4.6269999999999998</v>
      </c>
    </row>
    <row r="22590" spans="12:12" x14ac:dyDescent="0.25">
      <c r="L22590" s="3">
        <v>4.6269999999999998</v>
      </c>
    </row>
    <row r="22591" spans="12:12" x14ac:dyDescent="0.25">
      <c r="L22591" s="3">
        <v>4.6269999999999998</v>
      </c>
    </row>
    <row r="22592" spans="12:12" x14ac:dyDescent="0.25">
      <c r="L22592" s="3">
        <v>4.2679999999999998</v>
      </c>
    </row>
    <row r="22593" spans="12:12" x14ac:dyDescent="0.25">
      <c r="L22593" s="3">
        <v>4.2679999999999998</v>
      </c>
    </row>
    <row r="22594" spans="12:12" x14ac:dyDescent="0.25">
      <c r="L22594" s="3">
        <v>4.2679999999999998</v>
      </c>
    </row>
    <row r="22595" spans="12:12" x14ac:dyDescent="0.25">
      <c r="L22595" s="3">
        <v>4.2679999999999998</v>
      </c>
    </row>
    <row r="22596" spans="12:12" x14ac:dyDescent="0.25">
      <c r="L22596" s="3">
        <v>4.2679999999999998</v>
      </c>
    </row>
    <row r="22597" spans="12:12" x14ac:dyDescent="0.25">
      <c r="L22597" s="3">
        <v>4.867</v>
      </c>
    </row>
    <row r="22598" spans="12:12" x14ac:dyDescent="0.25">
      <c r="L22598" s="3">
        <v>4.867</v>
      </c>
    </row>
    <row r="22599" spans="12:12" x14ac:dyDescent="0.25">
      <c r="L22599" s="3">
        <v>4.867</v>
      </c>
    </row>
    <row r="22600" spans="12:12" x14ac:dyDescent="0.25">
      <c r="L22600" s="3">
        <v>4.867</v>
      </c>
    </row>
    <row r="22601" spans="12:12" x14ac:dyDescent="0.25">
      <c r="L22601" s="3">
        <v>4.867</v>
      </c>
    </row>
    <row r="22602" spans="12:12" x14ac:dyDescent="0.25">
      <c r="L22602" s="3">
        <v>5.2</v>
      </c>
    </row>
    <row r="22603" spans="12:12" x14ac:dyDescent="0.25">
      <c r="L22603" s="3">
        <v>5.2</v>
      </c>
    </row>
    <row r="22604" spans="12:12" x14ac:dyDescent="0.25">
      <c r="L22604" s="3">
        <v>5.2</v>
      </c>
    </row>
    <row r="22605" spans="12:12" x14ac:dyDescent="0.25">
      <c r="L22605" s="3">
        <v>5.2</v>
      </c>
    </row>
    <row r="22606" spans="12:12" x14ac:dyDescent="0.25">
      <c r="L22606" s="3">
        <v>5.2</v>
      </c>
    </row>
    <row r="22607" spans="12:12" x14ac:dyDescent="0.25">
      <c r="L22607" s="3">
        <v>4.1790000000000003</v>
      </c>
    </row>
    <row r="22608" spans="12:12" x14ac:dyDescent="0.25">
      <c r="L22608" s="3">
        <v>4.1790000000000003</v>
      </c>
    </row>
    <row r="22609" spans="12:12" x14ac:dyDescent="0.25">
      <c r="L22609" s="3">
        <v>4.1790000000000003</v>
      </c>
    </row>
    <row r="22610" spans="12:12" x14ac:dyDescent="0.25">
      <c r="L22610" s="3">
        <v>4.1790000000000003</v>
      </c>
    </row>
    <row r="22611" spans="12:12" x14ac:dyDescent="0.25">
      <c r="L22611" s="3">
        <v>4.1790000000000003</v>
      </c>
    </row>
    <row r="22612" spans="12:12" x14ac:dyDescent="0.25">
      <c r="L22612" s="3">
        <v>5.9379999999999997</v>
      </c>
    </row>
    <row r="22613" spans="12:12" x14ac:dyDescent="0.25">
      <c r="L22613" s="3">
        <v>5.9379999999999997</v>
      </c>
    </row>
    <row r="22614" spans="12:12" x14ac:dyDescent="0.25">
      <c r="L22614" s="3">
        <v>5.9379999999999997</v>
      </c>
    </row>
    <row r="22615" spans="12:12" x14ac:dyDescent="0.25">
      <c r="L22615" s="3">
        <v>5.9379999999999997</v>
      </c>
    </row>
    <row r="22616" spans="12:12" x14ac:dyDescent="0.25">
      <c r="L22616" s="3">
        <v>5.9379999999999997</v>
      </c>
    </row>
    <row r="22617" spans="12:12" x14ac:dyDescent="0.25">
      <c r="L22617" s="3">
        <v>5.7889999999999997</v>
      </c>
    </row>
    <row r="22618" spans="12:12" x14ac:dyDescent="0.25">
      <c r="L22618" s="3">
        <v>5.7889999999999997</v>
      </c>
    </row>
    <row r="22619" spans="12:12" x14ac:dyDescent="0.25">
      <c r="L22619" s="3">
        <v>5.7889999999999997</v>
      </c>
    </row>
    <row r="22620" spans="12:12" x14ac:dyDescent="0.25">
      <c r="L22620" s="3">
        <v>5.7889999999999997</v>
      </c>
    </row>
    <row r="22621" spans="12:12" x14ac:dyDescent="0.25">
      <c r="L22621" s="3">
        <v>5.7889999999999997</v>
      </c>
    </row>
    <row r="22622" spans="12:12" x14ac:dyDescent="0.25">
      <c r="L22622" s="3">
        <v>6.6159999999999997</v>
      </c>
    </row>
    <row r="22623" spans="12:12" x14ac:dyDescent="0.25">
      <c r="L22623" s="3">
        <v>6.6159999999999997</v>
      </c>
    </row>
    <row r="22624" spans="12:12" x14ac:dyDescent="0.25">
      <c r="L22624" s="3">
        <v>6.6159999999999997</v>
      </c>
    </row>
    <row r="22625" spans="12:12" x14ac:dyDescent="0.25">
      <c r="L22625" s="3">
        <v>6.6159999999999997</v>
      </c>
    </row>
    <row r="22626" spans="12:12" x14ac:dyDescent="0.25">
      <c r="L22626" s="3">
        <v>6.6159999999999997</v>
      </c>
    </row>
    <row r="22627" spans="12:12" x14ac:dyDescent="0.25">
      <c r="L22627" s="3">
        <v>5.7169999999999996</v>
      </c>
    </row>
    <row r="22628" spans="12:12" x14ac:dyDescent="0.25">
      <c r="L22628" s="3">
        <v>5.7169999999999996</v>
      </c>
    </row>
    <row r="22629" spans="12:12" x14ac:dyDescent="0.25">
      <c r="L22629" s="3">
        <v>5.7169999999999996</v>
      </c>
    </row>
    <row r="22630" spans="12:12" x14ac:dyDescent="0.25">
      <c r="L22630" s="3">
        <v>5.7169999999999996</v>
      </c>
    </row>
    <row r="22631" spans="12:12" x14ac:dyDescent="0.25">
      <c r="L22631" s="3">
        <v>5.7169999999999996</v>
      </c>
    </row>
    <row r="22632" spans="12:12" x14ac:dyDescent="0.25">
      <c r="L22632" s="3">
        <v>6.4859999999999998</v>
      </c>
    </row>
    <row r="22633" spans="12:12" x14ac:dyDescent="0.25">
      <c r="L22633" s="3">
        <v>6.4859999999999998</v>
      </c>
    </row>
    <row r="22634" spans="12:12" x14ac:dyDescent="0.25">
      <c r="L22634" s="3">
        <v>6.4859999999999998</v>
      </c>
    </row>
    <row r="22635" spans="12:12" x14ac:dyDescent="0.25">
      <c r="L22635" s="3">
        <v>6.4859999999999998</v>
      </c>
    </row>
    <row r="22636" spans="12:12" x14ac:dyDescent="0.25">
      <c r="L22636" s="3">
        <v>6.4859999999999998</v>
      </c>
    </row>
    <row r="22637" spans="12:12" x14ac:dyDescent="0.25">
      <c r="L22637" s="3">
        <v>6.3879999999999999</v>
      </c>
    </row>
    <row r="22638" spans="12:12" x14ac:dyDescent="0.25">
      <c r="L22638" s="3">
        <v>6.3879999999999999</v>
      </c>
    </row>
    <row r="22639" spans="12:12" x14ac:dyDescent="0.25">
      <c r="L22639" s="3">
        <v>6.3879999999999999</v>
      </c>
    </row>
    <row r="22640" spans="12:12" x14ac:dyDescent="0.25">
      <c r="L22640" s="3">
        <v>6.3879999999999999</v>
      </c>
    </row>
    <row r="22641" spans="12:12" x14ac:dyDescent="0.25">
      <c r="L22641" s="3">
        <v>6.3879999999999999</v>
      </c>
    </row>
    <row r="22642" spans="12:12" x14ac:dyDescent="0.25">
      <c r="L22642" s="3">
        <v>7.2329999999999997</v>
      </c>
    </row>
    <row r="22643" spans="12:12" x14ac:dyDescent="0.25">
      <c r="L22643" s="3">
        <v>7.2329999999999997</v>
      </c>
    </row>
    <row r="22644" spans="12:12" x14ac:dyDescent="0.25">
      <c r="L22644" s="3">
        <v>7.2329999999999997</v>
      </c>
    </row>
    <row r="22645" spans="12:12" x14ac:dyDescent="0.25">
      <c r="L22645" s="3">
        <v>7.2329999999999997</v>
      </c>
    </row>
    <row r="22646" spans="12:12" x14ac:dyDescent="0.25">
      <c r="L22646" s="3">
        <v>7.2329999999999997</v>
      </c>
    </row>
    <row r="22647" spans="12:12" x14ac:dyDescent="0.25">
      <c r="L22647" s="3">
        <v>7.593</v>
      </c>
    </row>
    <row r="22648" spans="12:12" x14ac:dyDescent="0.25">
      <c r="L22648" s="3">
        <v>7.593</v>
      </c>
    </row>
    <row r="22649" spans="12:12" x14ac:dyDescent="0.25">
      <c r="L22649" s="3">
        <v>7.593</v>
      </c>
    </row>
    <row r="22650" spans="12:12" x14ac:dyDescent="0.25">
      <c r="L22650" s="3">
        <v>7.593</v>
      </c>
    </row>
    <row r="22651" spans="12:12" x14ac:dyDescent="0.25">
      <c r="L22651" s="3">
        <v>7.593</v>
      </c>
    </row>
    <row r="22652" spans="12:12" x14ac:dyDescent="0.25">
      <c r="L22652" s="3">
        <v>7.17</v>
      </c>
    </row>
    <row r="22653" spans="12:12" x14ac:dyDescent="0.25">
      <c r="L22653" s="3">
        <v>7.17</v>
      </c>
    </row>
    <row r="22654" spans="12:12" x14ac:dyDescent="0.25">
      <c r="L22654" s="3">
        <v>7.17</v>
      </c>
    </row>
    <row r="22655" spans="12:12" x14ac:dyDescent="0.25">
      <c r="L22655" s="3">
        <v>7.17</v>
      </c>
    </row>
    <row r="22656" spans="12:12" x14ac:dyDescent="0.25">
      <c r="L22656" s="3">
        <v>7.17</v>
      </c>
    </row>
    <row r="22657" spans="12:12" x14ac:dyDescent="0.25">
      <c r="L22657" s="3">
        <v>7.8620000000000001</v>
      </c>
    </row>
    <row r="22658" spans="12:12" x14ac:dyDescent="0.25">
      <c r="L22658" s="3">
        <v>7.8620000000000001</v>
      </c>
    </row>
    <row r="22659" spans="12:12" x14ac:dyDescent="0.25">
      <c r="L22659" s="3">
        <v>7.8620000000000001</v>
      </c>
    </row>
    <row r="22660" spans="12:12" x14ac:dyDescent="0.25">
      <c r="L22660" s="3">
        <v>7.8620000000000001</v>
      </c>
    </row>
    <row r="22661" spans="12:12" x14ac:dyDescent="0.25">
      <c r="L22661" s="3">
        <v>7.8620000000000001</v>
      </c>
    </row>
    <row r="22662" spans="12:12" x14ac:dyDescent="0.25">
      <c r="L22662" s="3">
        <v>8.484</v>
      </c>
    </row>
    <row r="22663" spans="12:12" x14ac:dyDescent="0.25">
      <c r="L22663" s="3">
        <v>8.484</v>
      </c>
    </row>
    <row r="22664" spans="12:12" x14ac:dyDescent="0.25">
      <c r="L22664" s="3">
        <v>8.484</v>
      </c>
    </row>
    <row r="22665" spans="12:12" x14ac:dyDescent="0.25">
      <c r="L22665" s="3">
        <v>8.484</v>
      </c>
    </row>
    <row r="22666" spans="12:12" x14ac:dyDescent="0.25">
      <c r="L22666" s="3">
        <v>8.484</v>
      </c>
    </row>
    <row r="22667" spans="12:12" x14ac:dyDescent="0.25">
      <c r="L22667" s="3">
        <v>8.4120000000000008</v>
      </c>
    </row>
    <row r="22668" spans="12:12" x14ac:dyDescent="0.25">
      <c r="L22668" s="3">
        <v>8.4120000000000008</v>
      </c>
    </row>
    <row r="22669" spans="12:12" x14ac:dyDescent="0.25">
      <c r="L22669" s="3">
        <v>8.4120000000000008</v>
      </c>
    </row>
    <row r="22670" spans="12:12" x14ac:dyDescent="0.25">
      <c r="L22670" s="3">
        <v>8.4120000000000008</v>
      </c>
    </row>
    <row r="22671" spans="12:12" x14ac:dyDescent="0.25">
      <c r="L22671" s="3">
        <v>8.4120000000000008</v>
      </c>
    </row>
    <row r="22672" spans="12:12" x14ac:dyDescent="0.25">
      <c r="L22672" s="3">
        <v>8.673</v>
      </c>
    </row>
    <row r="22673" spans="12:12" x14ac:dyDescent="0.25">
      <c r="L22673" s="3">
        <v>8.673</v>
      </c>
    </row>
    <row r="22674" spans="12:12" x14ac:dyDescent="0.25">
      <c r="L22674" s="3">
        <v>8.673</v>
      </c>
    </row>
    <row r="22675" spans="12:12" x14ac:dyDescent="0.25">
      <c r="L22675" s="3">
        <v>8.673</v>
      </c>
    </row>
    <row r="22676" spans="12:12" x14ac:dyDescent="0.25">
      <c r="L22676" s="3">
        <v>8.673</v>
      </c>
    </row>
    <row r="22677" spans="12:12" x14ac:dyDescent="0.25">
      <c r="L22677" s="3">
        <v>8.3409999999999993</v>
      </c>
    </row>
    <row r="22678" spans="12:12" x14ac:dyDescent="0.25">
      <c r="L22678" s="3">
        <v>8.3409999999999993</v>
      </c>
    </row>
    <row r="22679" spans="12:12" x14ac:dyDescent="0.25">
      <c r="L22679" s="3">
        <v>8.3409999999999993</v>
      </c>
    </row>
    <row r="22680" spans="12:12" x14ac:dyDescent="0.25">
      <c r="L22680" s="3">
        <v>8.3409999999999993</v>
      </c>
    </row>
    <row r="22681" spans="12:12" x14ac:dyDescent="0.25">
      <c r="L22681" s="3">
        <v>8.3409999999999993</v>
      </c>
    </row>
    <row r="22682" spans="12:12" x14ac:dyDescent="0.25">
      <c r="L22682" s="3">
        <v>8.657</v>
      </c>
    </row>
    <row r="22683" spans="12:12" x14ac:dyDescent="0.25">
      <c r="L22683" s="3">
        <v>8.657</v>
      </c>
    </row>
    <row r="22684" spans="12:12" x14ac:dyDescent="0.25">
      <c r="L22684" s="3">
        <v>8.657</v>
      </c>
    </row>
    <row r="22685" spans="12:12" x14ac:dyDescent="0.25">
      <c r="L22685" s="3">
        <v>8.657</v>
      </c>
    </row>
    <row r="22686" spans="12:12" x14ac:dyDescent="0.25">
      <c r="L22686" s="3">
        <v>8.657</v>
      </c>
    </row>
    <row r="22687" spans="12:12" x14ac:dyDescent="0.25">
      <c r="L22687" s="3">
        <v>10.206</v>
      </c>
    </row>
    <row r="22688" spans="12:12" x14ac:dyDescent="0.25">
      <c r="L22688" s="3">
        <v>10.206</v>
      </c>
    </row>
    <row r="22689" spans="12:12" x14ac:dyDescent="0.25">
      <c r="L22689" s="3">
        <v>10.206</v>
      </c>
    </row>
    <row r="22690" spans="12:12" x14ac:dyDescent="0.25">
      <c r="L22690" s="3">
        <v>10.206</v>
      </c>
    </row>
    <row r="22691" spans="12:12" x14ac:dyDescent="0.25">
      <c r="L22691" s="3">
        <v>10.206</v>
      </c>
    </row>
    <row r="22692" spans="12:12" x14ac:dyDescent="0.25">
      <c r="L22692" s="3">
        <v>10.711</v>
      </c>
    </row>
    <row r="22693" spans="12:12" x14ac:dyDescent="0.25">
      <c r="L22693" s="3">
        <v>10.711</v>
      </c>
    </row>
    <row r="22694" spans="12:12" x14ac:dyDescent="0.25">
      <c r="L22694" s="3">
        <v>10.711</v>
      </c>
    </row>
    <row r="22695" spans="12:12" x14ac:dyDescent="0.25">
      <c r="L22695" s="3">
        <v>10.711</v>
      </c>
    </row>
    <row r="22696" spans="12:12" x14ac:dyDescent="0.25">
      <c r="L22696" s="3">
        <v>10.711</v>
      </c>
    </row>
    <row r="22697" spans="12:12" x14ac:dyDescent="0.25">
      <c r="L22697" s="3">
        <v>9.1829999999999998</v>
      </c>
    </row>
    <row r="22698" spans="12:12" x14ac:dyDescent="0.25">
      <c r="L22698" s="3">
        <v>9.1829999999999998</v>
      </c>
    </row>
    <row r="22699" spans="12:12" x14ac:dyDescent="0.25">
      <c r="L22699" s="3">
        <v>9.1829999999999998</v>
      </c>
    </row>
    <row r="22700" spans="12:12" x14ac:dyDescent="0.25">
      <c r="L22700" s="3">
        <v>9.1829999999999998</v>
      </c>
    </row>
    <row r="22701" spans="12:12" x14ac:dyDescent="0.25">
      <c r="L22701" s="3">
        <v>9.1829999999999998</v>
      </c>
    </row>
    <row r="22702" spans="12:12" x14ac:dyDescent="0.25">
      <c r="L22702" s="3">
        <v>9.8149999999999995</v>
      </c>
    </row>
    <row r="22703" spans="12:12" x14ac:dyDescent="0.25">
      <c r="L22703" s="3">
        <v>9.8149999999999995</v>
      </c>
    </row>
    <row r="22704" spans="12:12" x14ac:dyDescent="0.25">
      <c r="L22704" s="3">
        <v>9.8149999999999995</v>
      </c>
    </row>
    <row r="22705" spans="12:12" x14ac:dyDescent="0.25">
      <c r="L22705" s="3">
        <v>9.8149999999999995</v>
      </c>
    </row>
    <row r="22706" spans="12:12" x14ac:dyDescent="0.25">
      <c r="L22706" s="3">
        <v>9.8149999999999995</v>
      </c>
    </row>
    <row r="22707" spans="12:12" x14ac:dyDescent="0.25">
      <c r="L22707" s="3">
        <v>9.3219999999999992</v>
      </c>
    </row>
    <row r="22708" spans="12:12" x14ac:dyDescent="0.25">
      <c r="L22708" s="3">
        <v>9.3219999999999992</v>
      </c>
    </row>
    <row r="22709" spans="12:12" x14ac:dyDescent="0.25">
      <c r="L22709" s="3">
        <v>9.3219999999999992</v>
      </c>
    </row>
    <row r="22710" spans="12:12" x14ac:dyDescent="0.25">
      <c r="L22710" s="3">
        <v>9.3219999999999992</v>
      </c>
    </row>
    <row r="22711" spans="12:12" x14ac:dyDescent="0.25">
      <c r="L22711" s="3">
        <v>9.3219999999999992</v>
      </c>
    </row>
    <row r="22712" spans="12:12" x14ac:dyDescent="0.25">
      <c r="L22712" s="3">
        <v>9.5410000000000004</v>
      </c>
    </row>
    <row r="22713" spans="12:12" x14ac:dyDescent="0.25">
      <c r="L22713" s="3">
        <v>9.5410000000000004</v>
      </c>
    </row>
    <row r="22714" spans="12:12" x14ac:dyDescent="0.25">
      <c r="L22714" s="3">
        <v>9.5410000000000004</v>
      </c>
    </row>
    <row r="22715" spans="12:12" x14ac:dyDescent="0.25">
      <c r="L22715" s="3">
        <v>9.5410000000000004</v>
      </c>
    </row>
    <row r="22716" spans="12:12" x14ac:dyDescent="0.25">
      <c r="L22716" s="3">
        <v>9.5410000000000004</v>
      </c>
    </row>
    <row r="22717" spans="12:12" x14ac:dyDescent="0.25">
      <c r="L22717" s="3">
        <v>10.452</v>
      </c>
    </row>
    <row r="22718" spans="12:12" x14ac:dyDescent="0.25">
      <c r="L22718" s="3">
        <v>10.452</v>
      </c>
    </row>
    <row r="22719" spans="12:12" x14ac:dyDescent="0.25">
      <c r="L22719" s="3">
        <v>10.452</v>
      </c>
    </row>
    <row r="22720" spans="12:12" x14ac:dyDescent="0.25">
      <c r="L22720" s="3">
        <v>10.452</v>
      </c>
    </row>
    <row r="22721" spans="12:12" x14ac:dyDescent="0.25">
      <c r="L22721" s="3">
        <v>10.452</v>
      </c>
    </row>
    <row r="22722" spans="12:12" x14ac:dyDescent="0.25">
      <c r="L22722" s="3">
        <v>10.855</v>
      </c>
    </row>
    <row r="22723" spans="12:12" x14ac:dyDescent="0.25">
      <c r="L22723" s="3">
        <v>10.855</v>
      </c>
    </row>
    <row r="22724" spans="12:12" x14ac:dyDescent="0.25">
      <c r="L22724" s="3">
        <v>10.855</v>
      </c>
    </row>
    <row r="22725" spans="12:12" x14ac:dyDescent="0.25">
      <c r="L22725" s="3">
        <v>10.855</v>
      </c>
    </row>
    <row r="22726" spans="12:12" x14ac:dyDescent="0.25">
      <c r="L22726" s="3">
        <v>10.855</v>
      </c>
    </row>
    <row r="22727" spans="12:12" x14ac:dyDescent="0.25">
      <c r="L22727" s="3">
        <v>10.747</v>
      </c>
    </row>
    <row r="22728" spans="12:12" x14ac:dyDescent="0.25">
      <c r="L22728" s="3">
        <v>10.747</v>
      </c>
    </row>
    <row r="22729" spans="12:12" x14ac:dyDescent="0.25">
      <c r="L22729" s="3">
        <v>10.747</v>
      </c>
    </row>
    <row r="22730" spans="12:12" x14ac:dyDescent="0.25">
      <c r="L22730" s="3">
        <v>10.747</v>
      </c>
    </row>
    <row r="22731" spans="12:12" x14ac:dyDescent="0.25">
      <c r="L22731" s="3">
        <v>10.747</v>
      </c>
    </row>
    <row r="22732" spans="12:12" x14ac:dyDescent="0.25">
      <c r="L22732" s="3">
        <v>9.1920000000000002</v>
      </c>
    </row>
    <row r="22733" spans="12:12" x14ac:dyDescent="0.25">
      <c r="L22733" s="3">
        <v>9.1920000000000002</v>
      </c>
    </row>
    <row r="22734" spans="12:12" x14ac:dyDescent="0.25">
      <c r="L22734" s="3">
        <v>9.1920000000000002</v>
      </c>
    </row>
    <row r="22735" spans="12:12" x14ac:dyDescent="0.25">
      <c r="L22735" s="3">
        <v>9.1920000000000002</v>
      </c>
    </row>
    <row r="22736" spans="12:12" x14ac:dyDescent="0.25">
      <c r="L22736" s="3">
        <v>9.1920000000000002</v>
      </c>
    </row>
    <row r="22737" spans="12:12" x14ac:dyDescent="0.25">
      <c r="L22737" s="3">
        <v>9.4659999999999993</v>
      </c>
    </row>
    <row r="22738" spans="12:12" x14ac:dyDescent="0.25">
      <c r="L22738" s="3">
        <v>9.4659999999999993</v>
      </c>
    </row>
    <row r="22739" spans="12:12" x14ac:dyDescent="0.25">
      <c r="L22739" s="3">
        <v>9.4659999999999993</v>
      </c>
    </row>
    <row r="22740" spans="12:12" x14ac:dyDescent="0.25">
      <c r="L22740" s="3">
        <v>9.4659999999999993</v>
      </c>
    </row>
    <row r="22741" spans="12:12" x14ac:dyDescent="0.25">
      <c r="L22741" s="3">
        <v>9.4659999999999993</v>
      </c>
    </row>
    <row r="22742" spans="12:12" x14ac:dyDescent="0.25">
      <c r="L22742" s="3">
        <v>9.6389999999999993</v>
      </c>
    </row>
    <row r="22743" spans="12:12" x14ac:dyDescent="0.25">
      <c r="L22743" s="3">
        <v>9.6389999999999993</v>
      </c>
    </row>
    <row r="22744" spans="12:12" x14ac:dyDescent="0.25">
      <c r="L22744" s="3">
        <v>9.6389999999999993</v>
      </c>
    </row>
    <row r="22745" spans="12:12" x14ac:dyDescent="0.25">
      <c r="L22745" s="3">
        <v>9.6389999999999993</v>
      </c>
    </row>
    <row r="22746" spans="12:12" x14ac:dyDescent="0.25">
      <c r="L22746" s="3">
        <v>9.6389999999999993</v>
      </c>
    </row>
    <row r="22747" spans="12:12" x14ac:dyDescent="0.25">
      <c r="L22747" s="3">
        <v>9.7089999999999996</v>
      </c>
    </row>
    <row r="22748" spans="12:12" x14ac:dyDescent="0.25">
      <c r="L22748" s="3">
        <v>9.7089999999999996</v>
      </c>
    </row>
    <row r="22749" spans="12:12" x14ac:dyDescent="0.25">
      <c r="L22749" s="3">
        <v>9.7089999999999996</v>
      </c>
    </row>
    <row r="22750" spans="12:12" x14ac:dyDescent="0.25">
      <c r="L22750" s="3">
        <v>9.7089999999999996</v>
      </c>
    </row>
    <row r="22751" spans="12:12" x14ac:dyDescent="0.25">
      <c r="L22751" s="3">
        <v>9.7089999999999996</v>
      </c>
    </row>
    <row r="22752" spans="12:12" x14ac:dyDescent="0.25">
      <c r="L22752" s="3">
        <v>8.4269999999999996</v>
      </c>
    </row>
    <row r="22753" spans="12:12" x14ac:dyDescent="0.25">
      <c r="L22753" s="3">
        <v>8.4269999999999996</v>
      </c>
    </row>
    <row r="22754" spans="12:12" x14ac:dyDescent="0.25">
      <c r="L22754" s="3">
        <v>8.4269999999999996</v>
      </c>
    </row>
    <row r="22755" spans="12:12" x14ac:dyDescent="0.25">
      <c r="L22755" s="3">
        <v>8.4269999999999996</v>
      </c>
    </row>
    <row r="22756" spans="12:12" x14ac:dyDescent="0.25">
      <c r="L22756" s="3">
        <v>8.4269999999999996</v>
      </c>
    </row>
    <row r="22757" spans="12:12" x14ac:dyDescent="0.25">
      <c r="L22757" s="3">
        <v>10.465</v>
      </c>
    </row>
    <row r="22758" spans="12:12" x14ac:dyDescent="0.25">
      <c r="L22758" s="3">
        <v>10.465</v>
      </c>
    </row>
    <row r="22759" spans="12:12" x14ac:dyDescent="0.25">
      <c r="L22759" s="3">
        <v>10.465</v>
      </c>
    </row>
    <row r="22760" spans="12:12" x14ac:dyDescent="0.25">
      <c r="L22760" s="3">
        <v>10.465</v>
      </c>
    </row>
    <row r="22761" spans="12:12" x14ac:dyDescent="0.25">
      <c r="L22761" s="3">
        <v>10.465</v>
      </c>
    </row>
    <row r="22762" spans="12:12" x14ac:dyDescent="0.25">
      <c r="L22762" s="3">
        <v>9.7899999999999991</v>
      </c>
    </row>
    <row r="22763" spans="12:12" x14ac:dyDescent="0.25">
      <c r="L22763" s="3">
        <v>9.7899999999999991</v>
      </c>
    </row>
    <row r="22764" spans="12:12" x14ac:dyDescent="0.25">
      <c r="L22764" s="3">
        <v>9.7899999999999991</v>
      </c>
    </row>
    <row r="22765" spans="12:12" x14ac:dyDescent="0.25">
      <c r="L22765" s="3">
        <v>9.7899999999999991</v>
      </c>
    </row>
    <row r="22766" spans="12:12" x14ac:dyDescent="0.25">
      <c r="L22766" s="3">
        <v>9.7899999999999991</v>
      </c>
    </row>
    <row r="22767" spans="12:12" x14ac:dyDescent="0.25">
      <c r="L22767" s="3">
        <v>10.023</v>
      </c>
    </row>
    <row r="22768" spans="12:12" x14ac:dyDescent="0.25">
      <c r="L22768" s="3">
        <v>10.023</v>
      </c>
    </row>
    <row r="22769" spans="12:12" x14ac:dyDescent="0.25">
      <c r="L22769" s="3">
        <v>10.023</v>
      </c>
    </row>
    <row r="22770" spans="12:12" x14ac:dyDescent="0.25">
      <c r="L22770" s="3">
        <v>10.023</v>
      </c>
    </row>
    <row r="22771" spans="12:12" x14ac:dyDescent="0.25">
      <c r="L22771" s="3">
        <v>10.023</v>
      </c>
    </row>
    <row r="22772" spans="12:12" x14ac:dyDescent="0.25">
      <c r="L22772" s="3">
        <v>10.074999999999999</v>
      </c>
    </row>
    <row r="22773" spans="12:12" x14ac:dyDescent="0.25">
      <c r="L22773" s="3">
        <v>10.074999999999999</v>
      </c>
    </row>
    <row r="22774" spans="12:12" x14ac:dyDescent="0.25">
      <c r="L22774" s="3">
        <v>10.074999999999999</v>
      </c>
    </row>
    <row r="22775" spans="12:12" x14ac:dyDescent="0.25">
      <c r="L22775" s="3">
        <v>10.074999999999999</v>
      </c>
    </row>
    <row r="22776" spans="12:12" x14ac:dyDescent="0.25">
      <c r="L22776" s="3">
        <v>10.074999999999999</v>
      </c>
    </row>
    <row r="22777" spans="12:12" x14ac:dyDescent="0.25">
      <c r="L22777" s="3">
        <v>8.8699999999999992</v>
      </c>
    </row>
    <row r="22778" spans="12:12" x14ac:dyDescent="0.25">
      <c r="L22778" s="3">
        <v>8.8699999999999992</v>
      </c>
    </row>
    <row r="22779" spans="12:12" x14ac:dyDescent="0.25">
      <c r="L22779" s="3">
        <v>8.8699999999999992</v>
      </c>
    </row>
    <row r="22780" spans="12:12" x14ac:dyDescent="0.25">
      <c r="L22780" s="3">
        <v>8.8699999999999992</v>
      </c>
    </row>
    <row r="22781" spans="12:12" x14ac:dyDescent="0.25">
      <c r="L22781" s="3">
        <v>8.8699999999999992</v>
      </c>
    </row>
    <row r="22782" spans="12:12" x14ac:dyDescent="0.25">
      <c r="L22782" s="3">
        <v>8.7010000000000005</v>
      </c>
    </row>
    <row r="22783" spans="12:12" x14ac:dyDescent="0.25">
      <c r="L22783" s="3">
        <v>8.7010000000000005</v>
      </c>
    </row>
    <row r="22784" spans="12:12" x14ac:dyDescent="0.25">
      <c r="L22784" s="3">
        <v>8.7010000000000005</v>
      </c>
    </row>
    <row r="22785" spans="12:12" x14ac:dyDescent="0.25">
      <c r="L22785" s="3">
        <v>8.7010000000000005</v>
      </c>
    </row>
    <row r="22786" spans="12:12" x14ac:dyDescent="0.25">
      <c r="L22786" s="3">
        <v>8.7010000000000005</v>
      </c>
    </row>
    <row r="22787" spans="12:12" x14ac:dyDescent="0.25">
      <c r="L22787" s="3">
        <v>8.2870000000000008</v>
      </c>
    </row>
    <row r="22788" spans="12:12" x14ac:dyDescent="0.25">
      <c r="L22788" s="3">
        <v>8.2870000000000008</v>
      </c>
    </row>
    <row r="22789" spans="12:12" x14ac:dyDescent="0.25">
      <c r="L22789" s="3">
        <v>8.2870000000000008</v>
      </c>
    </row>
    <row r="22790" spans="12:12" x14ac:dyDescent="0.25">
      <c r="L22790" s="3">
        <v>8.2870000000000008</v>
      </c>
    </row>
    <row r="22791" spans="12:12" x14ac:dyDescent="0.25">
      <c r="L22791" s="3">
        <v>8.2870000000000008</v>
      </c>
    </row>
    <row r="22792" spans="12:12" x14ac:dyDescent="0.25">
      <c r="L22792" s="3">
        <v>7.4589999999999996</v>
      </c>
    </row>
    <row r="22793" spans="12:12" x14ac:dyDescent="0.25">
      <c r="L22793" s="3">
        <v>7.4589999999999996</v>
      </c>
    </row>
    <row r="22794" spans="12:12" x14ac:dyDescent="0.25">
      <c r="L22794" s="3">
        <v>7.4589999999999996</v>
      </c>
    </row>
    <row r="22795" spans="12:12" x14ac:dyDescent="0.25">
      <c r="L22795" s="3">
        <v>7.4589999999999996</v>
      </c>
    </row>
    <row r="22796" spans="12:12" x14ac:dyDescent="0.25">
      <c r="L22796" s="3">
        <v>7.4589999999999996</v>
      </c>
    </row>
    <row r="22797" spans="12:12" x14ac:dyDescent="0.25">
      <c r="L22797" s="3">
        <v>8.5389999999999997</v>
      </c>
    </row>
    <row r="22798" spans="12:12" x14ac:dyDescent="0.25">
      <c r="L22798" s="3">
        <v>8.5389999999999997</v>
      </c>
    </row>
    <row r="22799" spans="12:12" x14ac:dyDescent="0.25">
      <c r="L22799" s="3">
        <v>8.5389999999999997</v>
      </c>
    </row>
    <row r="22800" spans="12:12" x14ac:dyDescent="0.25">
      <c r="L22800" s="3">
        <v>8.5389999999999997</v>
      </c>
    </row>
    <row r="22801" spans="12:12" x14ac:dyDescent="0.25">
      <c r="L22801" s="3">
        <v>8.5389999999999997</v>
      </c>
    </row>
    <row r="22802" spans="12:12" x14ac:dyDescent="0.25">
      <c r="L22802" s="3">
        <v>6.843</v>
      </c>
    </row>
    <row r="22803" spans="12:12" x14ac:dyDescent="0.25">
      <c r="L22803" s="3">
        <v>6.843</v>
      </c>
    </row>
    <row r="22804" spans="12:12" x14ac:dyDescent="0.25">
      <c r="L22804" s="3">
        <v>6.843</v>
      </c>
    </row>
    <row r="22805" spans="12:12" x14ac:dyDescent="0.25">
      <c r="L22805" s="3">
        <v>6.843</v>
      </c>
    </row>
    <row r="22806" spans="12:12" x14ac:dyDescent="0.25">
      <c r="L22806" s="3">
        <v>6.843</v>
      </c>
    </row>
    <row r="22807" spans="12:12" x14ac:dyDescent="0.25">
      <c r="L22807" s="3">
        <v>6.218</v>
      </c>
    </row>
    <row r="22808" spans="12:12" x14ac:dyDescent="0.25">
      <c r="L22808" s="3">
        <v>6.218</v>
      </c>
    </row>
    <row r="22809" spans="12:12" x14ac:dyDescent="0.25">
      <c r="L22809" s="3">
        <v>6.218</v>
      </c>
    </row>
    <row r="22810" spans="12:12" x14ac:dyDescent="0.25">
      <c r="L22810" s="3">
        <v>6.218</v>
      </c>
    </row>
    <row r="22811" spans="12:12" x14ac:dyDescent="0.25">
      <c r="L22811" s="3">
        <v>6.218</v>
      </c>
    </row>
    <row r="22812" spans="12:12" x14ac:dyDescent="0.25">
      <c r="L22812" s="3">
        <v>6.91</v>
      </c>
    </row>
    <row r="22813" spans="12:12" x14ac:dyDescent="0.25">
      <c r="L22813" s="3">
        <v>6.91</v>
      </c>
    </row>
    <row r="22814" spans="12:12" x14ac:dyDescent="0.25">
      <c r="L22814" s="3">
        <v>6.91</v>
      </c>
    </row>
    <row r="22815" spans="12:12" x14ac:dyDescent="0.25">
      <c r="L22815" s="3">
        <v>6.91</v>
      </c>
    </row>
    <row r="22816" spans="12:12" x14ac:dyDescent="0.25">
      <c r="L22816" s="3">
        <v>6.91</v>
      </c>
    </row>
    <row r="22817" spans="12:12" x14ac:dyDescent="0.25">
      <c r="L22817" s="3">
        <v>6.0419999999999998</v>
      </c>
    </row>
    <row r="22818" spans="12:12" x14ac:dyDescent="0.25">
      <c r="L22818" s="3">
        <v>6.0419999999999998</v>
      </c>
    </row>
    <row r="22819" spans="12:12" x14ac:dyDescent="0.25">
      <c r="L22819" s="3">
        <v>6.0419999999999998</v>
      </c>
    </row>
    <row r="22820" spans="12:12" x14ac:dyDescent="0.25">
      <c r="L22820" s="3">
        <v>6.0419999999999998</v>
      </c>
    </row>
    <row r="22821" spans="12:12" x14ac:dyDescent="0.25">
      <c r="L22821" s="3">
        <v>6.0419999999999998</v>
      </c>
    </row>
    <row r="22822" spans="12:12" x14ac:dyDescent="0.25">
      <c r="L22822" s="3">
        <v>4.7169999999999996</v>
      </c>
    </row>
    <row r="22823" spans="12:12" x14ac:dyDescent="0.25">
      <c r="L22823" s="3">
        <v>4.7169999999999996</v>
      </c>
    </row>
    <row r="22824" spans="12:12" x14ac:dyDescent="0.25">
      <c r="L22824" s="3">
        <v>4.7169999999999996</v>
      </c>
    </row>
    <row r="22825" spans="12:12" x14ac:dyDescent="0.25">
      <c r="L22825" s="3">
        <v>4.7169999999999996</v>
      </c>
    </row>
    <row r="22826" spans="12:12" x14ac:dyDescent="0.25">
      <c r="L22826" s="3">
        <v>4.7169999999999996</v>
      </c>
    </row>
    <row r="22827" spans="12:12" x14ac:dyDescent="0.25">
      <c r="L22827" s="3">
        <v>6.032</v>
      </c>
    </row>
    <row r="22828" spans="12:12" x14ac:dyDescent="0.25">
      <c r="L22828" s="3">
        <v>6.032</v>
      </c>
    </row>
    <row r="22829" spans="12:12" x14ac:dyDescent="0.25">
      <c r="L22829" s="3">
        <v>6.032</v>
      </c>
    </row>
    <row r="22830" spans="12:12" x14ac:dyDescent="0.25">
      <c r="L22830" s="3">
        <v>6.032</v>
      </c>
    </row>
    <row r="22831" spans="12:12" x14ac:dyDescent="0.25">
      <c r="L22831" s="3">
        <v>6.032</v>
      </c>
    </row>
    <row r="22832" spans="12:12" x14ac:dyDescent="0.25">
      <c r="L22832" s="3">
        <v>5.7690000000000001</v>
      </c>
    </row>
    <row r="22833" spans="12:12" x14ac:dyDescent="0.25">
      <c r="L22833" s="3">
        <v>5.7690000000000001</v>
      </c>
    </row>
    <row r="22834" spans="12:12" x14ac:dyDescent="0.25">
      <c r="L22834" s="3">
        <v>5.7690000000000001</v>
      </c>
    </row>
    <row r="22835" spans="12:12" x14ac:dyDescent="0.25">
      <c r="L22835" s="3">
        <v>5.7690000000000001</v>
      </c>
    </row>
    <row r="22836" spans="12:12" x14ac:dyDescent="0.25">
      <c r="L22836" s="3">
        <v>5.7690000000000001</v>
      </c>
    </row>
    <row r="22837" spans="12:12" x14ac:dyDescent="0.25">
      <c r="L22837" s="3">
        <v>4.7130000000000001</v>
      </c>
    </row>
    <row r="22838" spans="12:12" x14ac:dyDescent="0.25">
      <c r="L22838" s="3">
        <v>4.7130000000000001</v>
      </c>
    </row>
    <row r="22839" spans="12:12" x14ac:dyDescent="0.25">
      <c r="L22839" s="3">
        <v>4.7130000000000001</v>
      </c>
    </row>
    <row r="22840" spans="12:12" x14ac:dyDescent="0.25">
      <c r="L22840" s="3">
        <v>4.7130000000000001</v>
      </c>
    </row>
    <row r="22841" spans="12:12" x14ac:dyDescent="0.25">
      <c r="L22841" s="3">
        <v>4.7130000000000001</v>
      </c>
    </row>
    <row r="22842" spans="12:12" x14ac:dyDescent="0.25">
      <c r="L22842" s="3">
        <v>4.33</v>
      </c>
    </row>
    <row r="22843" spans="12:12" x14ac:dyDescent="0.25">
      <c r="L22843" s="3">
        <v>4.33</v>
      </c>
    </row>
    <row r="22844" spans="12:12" x14ac:dyDescent="0.25">
      <c r="L22844" s="3">
        <v>4.33</v>
      </c>
    </row>
    <row r="22845" spans="12:12" x14ac:dyDescent="0.25">
      <c r="L22845" s="3">
        <v>4.33</v>
      </c>
    </row>
    <row r="22846" spans="12:12" x14ac:dyDescent="0.25">
      <c r="L22846" s="3">
        <v>4.33</v>
      </c>
    </row>
    <row r="22847" spans="12:12" x14ac:dyDescent="0.25">
      <c r="L22847" s="3">
        <v>4.4219999999999997</v>
      </c>
    </row>
    <row r="22848" spans="12:12" x14ac:dyDescent="0.25">
      <c r="L22848" s="3">
        <v>4.4219999999999997</v>
      </c>
    </row>
    <row r="22849" spans="12:12" x14ac:dyDescent="0.25">
      <c r="L22849" s="3">
        <v>4.4219999999999997</v>
      </c>
    </row>
    <row r="22850" spans="12:12" x14ac:dyDescent="0.25">
      <c r="L22850" s="3">
        <v>4.4219999999999997</v>
      </c>
    </row>
    <row r="22851" spans="12:12" x14ac:dyDescent="0.25">
      <c r="L22851" s="3">
        <v>4.4219999999999997</v>
      </c>
    </row>
    <row r="22852" spans="12:12" x14ac:dyDescent="0.25">
      <c r="L22852" s="3">
        <v>3.77</v>
      </c>
    </row>
    <row r="22853" spans="12:12" x14ac:dyDescent="0.25">
      <c r="L22853" s="3">
        <v>3.77</v>
      </c>
    </row>
    <row r="22854" spans="12:12" x14ac:dyDescent="0.25">
      <c r="L22854" s="3">
        <v>3.77</v>
      </c>
    </row>
    <row r="22855" spans="12:12" x14ac:dyDescent="0.25">
      <c r="L22855" s="3">
        <v>3.77</v>
      </c>
    </row>
    <row r="22856" spans="12:12" x14ac:dyDescent="0.25">
      <c r="L22856" s="3">
        <v>3.77</v>
      </c>
    </row>
    <row r="22857" spans="12:12" x14ac:dyDescent="0.25">
      <c r="L22857" s="3">
        <v>2.8929999999999998</v>
      </c>
    </row>
    <row r="22858" spans="12:12" x14ac:dyDescent="0.25">
      <c r="L22858" s="3">
        <v>2.8929999999999998</v>
      </c>
    </row>
    <row r="22859" spans="12:12" x14ac:dyDescent="0.25">
      <c r="L22859" s="3">
        <v>2.8929999999999998</v>
      </c>
    </row>
    <row r="22860" spans="12:12" x14ac:dyDescent="0.25">
      <c r="L22860" s="3">
        <v>2.8929999999999998</v>
      </c>
    </row>
    <row r="22861" spans="12:12" x14ac:dyDescent="0.25">
      <c r="L22861" s="3">
        <v>2.8929999999999998</v>
      </c>
    </row>
    <row r="22862" spans="12:12" x14ac:dyDescent="0.25">
      <c r="L22862" s="3">
        <v>4.266</v>
      </c>
    </row>
    <row r="22863" spans="12:12" x14ac:dyDescent="0.25">
      <c r="L22863" s="3">
        <v>4.266</v>
      </c>
    </row>
    <row r="22864" spans="12:12" x14ac:dyDescent="0.25">
      <c r="L22864" s="3">
        <v>4.266</v>
      </c>
    </row>
    <row r="22865" spans="12:12" x14ac:dyDescent="0.25">
      <c r="L22865" s="3">
        <v>4.266</v>
      </c>
    </row>
    <row r="22866" spans="12:12" x14ac:dyDescent="0.25">
      <c r="L22866" s="3">
        <v>4.266</v>
      </c>
    </row>
    <row r="22867" spans="12:12" x14ac:dyDescent="0.25">
      <c r="L22867" s="3">
        <v>2.7109999999999999</v>
      </c>
    </row>
    <row r="22868" spans="12:12" x14ac:dyDescent="0.25">
      <c r="L22868" s="3">
        <v>2.7109999999999999</v>
      </c>
    </row>
    <row r="22869" spans="12:12" x14ac:dyDescent="0.25">
      <c r="L22869" s="3">
        <v>2.7109999999999999</v>
      </c>
    </row>
    <row r="22870" spans="12:12" x14ac:dyDescent="0.25">
      <c r="L22870" s="3">
        <v>2.7109999999999999</v>
      </c>
    </row>
    <row r="22871" spans="12:12" x14ac:dyDescent="0.25">
      <c r="L22871" s="3">
        <v>2.7109999999999999</v>
      </c>
    </row>
    <row r="22872" spans="12:12" x14ac:dyDescent="0.25">
      <c r="L22872" s="3">
        <v>2.0939999999999999</v>
      </c>
    </row>
    <row r="22873" spans="12:12" x14ac:dyDescent="0.25">
      <c r="L22873" s="3">
        <v>2.0939999999999999</v>
      </c>
    </row>
    <row r="22874" spans="12:12" x14ac:dyDescent="0.25">
      <c r="L22874" s="3">
        <v>2.0939999999999999</v>
      </c>
    </row>
    <row r="22875" spans="12:12" x14ac:dyDescent="0.25">
      <c r="L22875" s="3">
        <v>2.0939999999999999</v>
      </c>
    </row>
    <row r="22876" spans="12:12" x14ac:dyDescent="0.25">
      <c r="L22876" s="3">
        <v>2.0939999999999999</v>
      </c>
    </row>
    <row r="22877" spans="12:12" x14ac:dyDescent="0.25">
      <c r="L22877" s="3">
        <v>1.8069999999999999</v>
      </c>
    </row>
    <row r="22878" spans="12:12" x14ac:dyDescent="0.25">
      <c r="L22878" s="3">
        <v>1.8069999999999999</v>
      </c>
    </row>
    <row r="22879" spans="12:12" x14ac:dyDescent="0.25">
      <c r="L22879" s="3">
        <v>1.8069999999999999</v>
      </c>
    </row>
    <row r="22880" spans="12:12" x14ac:dyDescent="0.25">
      <c r="L22880" s="3">
        <v>1.8069999999999999</v>
      </c>
    </row>
    <row r="22881" spans="12:12" x14ac:dyDescent="0.25">
      <c r="L22881" s="3">
        <v>1.8069999999999999</v>
      </c>
    </row>
    <row r="22882" spans="12:12" x14ac:dyDescent="0.25">
      <c r="L22882" s="3">
        <v>2.09</v>
      </c>
    </row>
    <row r="22883" spans="12:12" x14ac:dyDescent="0.25">
      <c r="L22883" s="3">
        <v>2.09</v>
      </c>
    </row>
    <row r="22884" spans="12:12" x14ac:dyDescent="0.25">
      <c r="L22884" s="3">
        <v>2.09</v>
      </c>
    </row>
    <row r="22885" spans="12:12" x14ac:dyDescent="0.25">
      <c r="L22885" s="3">
        <v>2.09</v>
      </c>
    </row>
    <row r="22886" spans="12:12" x14ac:dyDescent="0.25">
      <c r="L22886" s="3">
        <v>2.09</v>
      </c>
    </row>
    <row r="22887" spans="12:12" x14ac:dyDescent="0.25">
      <c r="L22887" s="3">
        <v>2.335</v>
      </c>
    </row>
    <row r="22888" spans="12:12" x14ac:dyDescent="0.25">
      <c r="L22888" s="3">
        <v>2.335</v>
      </c>
    </row>
    <row r="22889" spans="12:12" x14ac:dyDescent="0.25">
      <c r="L22889" s="3">
        <v>2.335</v>
      </c>
    </row>
    <row r="22890" spans="12:12" x14ac:dyDescent="0.25">
      <c r="L22890" s="3">
        <v>2.335</v>
      </c>
    </row>
    <row r="22891" spans="12:12" x14ac:dyDescent="0.25">
      <c r="L22891" s="3">
        <v>2.335</v>
      </c>
    </row>
    <row r="22892" spans="12:12" x14ac:dyDescent="0.25">
      <c r="L22892" s="3">
        <v>2.0289999999999999</v>
      </c>
    </row>
    <row r="22893" spans="12:12" x14ac:dyDescent="0.25">
      <c r="L22893" s="3">
        <v>2.0289999999999999</v>
      </c>
    </row>
    <row r="22894" spans="12:12" x14ac:dyDescent="0.25">
      <c r="L22894" s="3">
        <v>2.0289999999999999</v>
      </c>
    </row>
    <row r="22895" spans="12:12" x14ac:dyDescent="0.25">
      <c r="L22895" s="3">
        <v>2.0289999999999999</v>
      </c>
    </row>
    <row r="22896" spans="12:12" x14ac:dyDescent="0.25">
      <c r="L22896" s="3">
        <v>2.0289999999999999</v>
      </c>
    </row>
    <row r="22897" spans="12:12" x14ac:dyDescent="0.25">
      <c r="L22897" s="3">
        <v>1.196</v>
      </c>
    </row>
    <row r="22898" spans="12:12" x14ac:dyDescent="0.25">
      <c r="L22898" s="3">
        <v>1.196</v>
      </c>
    </row>
    <row r="22899" spans="12:12" x14ac:dyDescent="0.25">
      <c r="L22899" s="3">
        <v>1.196</v>
      </c>
    </row>
    <row r="22900" spans="12:12" x14ac:dyDescent="0.25">
      <c r="L22900" s="3">
        <v>1.196</v>
      </c>
    </row>
    <row r="22901" spans="12:12" x14ac:dyDescent="0.25">
      <c r="L22901" s="3">
        <v>1.196</v>
      </c>
    </row>
    <row r="22902" spans="12:12" x14ac:dyDescent="0.25">
      <c r="L22902" s="3">
        <v>0.65300000000000002</v>
      </c>
    </row>
    <row r="22903" spans="12:12" x14ac:dyDescent="0.25">
      <c r="L22903" s="3">
        <v>0.65300000000000002</v>
      </c>
    </row>
    <row r="22904" spans="12:12" x14ac:dyDescent="0.25">
      <c r="L22904" s="3">
        <v>0.65300000000000002</v>
      </c>
    </row>
    <row r="22905" spans="12:12" x14ac:dyDescent="0.25">
      <c r="L22905" s="3">
        <v>0.65300000000000002</v>
      </c>
    </row>
    <row r="22906" spans="12:12" x14ac:dyDescent="0.25">
      <c r="L22906" s="3">
        <v>0.65300000000000002</v>
      </c>
    </row>
    <row r="22907" spans="12:12" x14ac:dyDescent="0.25">
      <c r="L22907" s="3">
        <v>0.873</v>
      </c>
    </row>
    <row r="22908" spans="12:12" x14ac:dyDescent="0.25">
      <c r="L22908" s="3">
        <v>0.873</v>
      </c>
    </row>
    <row r="22909" spans="12:12" x14ac:dyDescent="0.25">
      <c r="L22909" s="3">
        <v>0.873</v>
      </c>
    </row>
    <row r="22910" spans="12:12" x14ac:dyDescent="0.25">
      <c r="L22910" s="3">
        <v>0.873</v>
      </c>
    </row>
    <row r="22911" spans="12:12" x14ac:dyDescent="0.25">
      <c r="L22911" s="3">
        <v>0.873</v>
      </c>
    </row>
    <row r="22912" spans="12:12" x14ac:dyDescent="0.25">
      <c r="L22912" s="3">
        <v>359.71300000000002</v>
      </c>
    </row>
    <row r="22913" spans="12:12" x14ac:dyDescent="0.25">
      <c r="L22913" s="3">
        <v>359.71300000000002</v>
      </c>
    </row>
    <row r="22914" spans="12:12" x14ac:dyDescent="0.25">
      <c r="L22914" s="3">
        <v>359.71300000000002</v>
      </c>
    </row>
    <row r="22915" spans="12:12" x14ac:dyDescent="0.25">
      <c r="L22915" s="3">
        <v>359.71300000000002</v>
      </c>
    </row>
    <row r="22916" spans="12:12" x14ac:dyDescent="0.25">
      <c r="L22916" s="3">
        <v>359.71300000000002</v>
      </c>
    </row>
    <row r="22917" spans="12:12" x14ac:dyDescent="0.25">
      <c r="L22917" s="3">
        <v>359.45800000000003</v>
      </c>
    </row>
    <row r="22918" spans="12:12" x14ac:dyDescent="0.25">
      <c r="L22918" s="3">
        <v>359.45800000000003</v>
      </c>
    </row>
    <row r="22919" spans="12:12" x14ac:dyDescent="0.25">
      <c r="L22919" s="3">
        <v>359.45800000000003</v>
      </c>
    </row>
    <row r="22920" spans="12:12" x14ac:dyDescent="0.25">
      <c r="L22920" s="3">
        <v>359.45800000000003</v>
      </c>
    </row>
    <row r="22921" spans="12:12" x14ac:dyDescent="0.25">
      <c r="L22921" s="3">
        <v>359.45800000000003</v>
      </c>
    </row>
    <row r="22922" spans="12:12" x14ac:dyDescent="0.25">
      <c r="L22922" s="3">
        <v>359.86200000000002</v>
      </c>
    </row>
    <row r="22923" spans="12:12" x14ac:dyDescent="0.25">
      <c r="L22923" s="3">
        <v>359.86200000000002</v>
      </c>
    </row>
    <row r="22924" spans="12:12" x14ac:dyDescent="0.25">
      <c r="L22924" s="3">
        <v>359.86200000000002</v>
      </c>
    </row>
    <row r="22925" spans="12:12" x14ac:dyDescent="0.25">
      <c r="L22925" s="3">
        <v>359.86200000000002</v>
      </c>
    </row>
    <row r="22926" spans="12:12" x14ac:dyDescent="0.25">
      <c r="L22926" s="3">
        <v>359.86200000000002</v>
      </c>
    </row>
    <row r="22927" spans="12:12" x14ac:dyDescent="0.25">
      <c r="L22927" s="3">
        <v>359.34100000000001</v>
      </c>
    </row>
    <row r="22928" spans="12:12" x14ac:dyDescent="0.25">
      <c r="L22928" s="3">
        <v>359.34100000000001</v>
      </c>
    </row>
    <row r="22929" spans="12:12" x14ac:dyDescent="0.25">
      <c r="L22929" s="3">
        <v>359.34100000000001</v>
      </c>
    </row>
    <row r="22930" spans="12:12" x14ac:dyDescent="0.25">
      <c r="L22930" s="3">
        <v>359.34100000000001</v>
      </c>
    </row>
    <row r="22931" spans="12:12" x14ac:dyDescent="0.25">
      <c r="L22931" s="3">
        <v>359.34100000000001</v>
      </c>
    </row>
    <row r="22932" spans="12:12" x14ac:dyDescent="0.25">
      <c r="L22932" s="3">
        <v>358.52300000000002</v>
      </c>
    </row>
    <row r="22933" spans="12:12" x14ac:dyDescent="0.25">
      <c r="L22933" s="3">
        <v>358.52300000000002</v>
      </c>
    </row>
    <row r="22934" spans="12:12" x14ac:dyDescent="0.25">
      <c r="L22934" s="3">
        <v>358.52300000000002</v>
      </c>
    </row>
    <row r="22935" spans="12:12" x14ac:dyDescent="0.25">
      <c r="L22935" s="3">
        <v>358.52300000000002</v>
      </c>
    </row>
    <row r="22936" spans="12:12" x14ac:dyDescent="0.25">
      <c r="L22936" s="3">
        <v>358.52300000000002</v>
      </c>
    </row>
    <row r="22937" spans="12:12" x14ac:dyDescent="0.25">
      <c r="L22937" s="3">
        <v>359.28</v>
      </c>
    </row>
    <row r="22938" spans="12:12" x14ac:dyDescent="0.25">
      <c r="L22938" s="3">
        <v>359.28</v>
      </c>
    </row>
    <row r="22939" spans="12:12" x14ac:dyDescent="0.25">
      <c r="L22939" s="3">
        <v>359.28</v>
      </c>
    </row>
    <row r="22940" spans="12:12" x14ac:dyDescent="0.25">
      <c r="L22940" s="3">
        <v>359.28</v>
      </c>
    </row>
    <row r="22941" spans="12:12" x14ac:dyDescent="0.25">
      <c r="L22941" s="3">
        <v>359.28</v>
      </c>
    </row>
    <row r="22942" spans="12:12" x14ac:dyDescent="0.25">
      <c r="L22942" s="3">
        <v>358.05599999999998</v>
      </c>
    </row>
    <row r="22943" spans="12:12" x14ac:dyDescent="0.25">
      <c r="L22943" s="3">
        <v>358.05599999999998</v>
      </c>
    </row>
    <row r="22944" spans="12:12" x14ac:dyDescent="0.25">
      <c r="L22944" s="3">
        <v>358.05599999999998</v>
      </c>
    </row>
    <row r="22945" spans="12:12" x14ac:dyDescent="0.25">
      <c r="L22945" s="3">
        <v>358.05599999999998</v>
      </c>
    </row>
    <row r="22946" spans="12:12" x14ac:dyDescent="0.25">
      <c r="L22946" s="3">
        <v>358.05599999999998</v>
      </c>
    </row>
    <row r="22947" spans="12:12" x14ac:dyDescent="0.25">
      <c r="L22947" s="3">
        <v>357.97300000000001</v>
      </c>
    </row>
    <row r="22948" spans="12:12" x14ac:dyDescent="0.25">
      <c r="L22948" s="3">
        <v>357.97300000000001</v>
      </c>
    </row>
    <row r="22949" spans="12:12" x14ac:dyDescent="0.25">
      <c r="L22949" s="3">
        <v>357.97300000000001</v>
      </c>
    </row>
    <row r="22950" spans="12:12" x14ac:dyDescent="0.25">
      <c r="L22950" s="3">
        <v>357.97300000000001</v>
      </c>
    </row>
    <row r="22951" spans="12:12" x14ac:dyDescent="0.25">
      <c r="L22951" s="3">
        <v>357.97300000000001</v>
      </c>
    </row>
    <row r="22952" spans="12:12" x14ac:dyDescent="0.25">
      <c r="L22952" s="3">
        <v>357.142</v>
      </c>
    </row>
    <row r="22953" spans="12:12" x14ac:dyDescent="0.25">
      <c r="L22953" s="3">
        <v>357.142</v>
      </c>
    </row>
    <row r="22954" spans="12:12" x14ac:dyDescent="0.25">
      <c r="L22954" s="3">
        <v>357.142</v>
      </c>
    </row>
    <row r="22955" spans="12:12" x14ac:dyDescent="0.25">
      <c r="L22955" s="3">
        <v>357.142</v>
      </c>
    </row>
    <row r="22956" spans="12:12" x14ac:dyDescent="0.25">
      <c r="L22956" s="3">
        <v>357.142</v>
      </c>
    </row>
    <row r="22957" spans="12:12" x14ac:dyDescent="0.25">
      <c r="L22957" s="3">
        <v>356.65800000000002</v>
      </c>
    </row>
    <row r="22958" spans="12:12" x14ac:dyDescent="0.25">
      <c r="L22958" s="3">
        <v>356.65800000000002</v>
      </c>
    </row>
    <row r="22959" spans="12:12" x14ac:dyDescent="0.25">
      <c r="L22959" s="3">
        <v>356.65800000000002</v>
      </c>
    </row>
    <row r="22960" spans="12:12" x14ac:dyDescent="0.25">
      <c r="L22960" s="3">
        <v>356.65800000000002</v>
      </c>
    </row>
    <row r="22961" spans="12:12" x14ac:dyDescent="0.25">
      <c r="L22961" s="3">
        <v>356.65800000000002</v>
      </c>
    </row>
    <row r="22962" spans="12:12" x14ac:dyDescent="0.25">
      <c r="L22962" s="3">
        <v>356.69099999999997</v>
      </c>
    </row>
    <row r="22963" spans="12:12" x14ac:dyDescent="0.25">
      <c r="L22963" s="3">
        <v>356.69099999999997</v>
      </c>
    </row>
    <row r="22964" spans="12:12" x14ac:dyDescent="0.25">
      <c r="L22964" s="3">
        <v>356.69099999999997</v>
      </c>
    </row>
    <row r="22965" spans="12:12" x14ac:dyDescent="0.25">
      <c r="L22965" s="3">
        <v>356.69099999999997</v>
      </c>
    </row>
    <row r="22966" spans="12:12" x14ac:dyDescent="0.25">
      <c r="L22966" s="3">
        <v>356.69099999999997</v>
      </c>
    </row>
    <row r="22967" spans="12:12" x14ac:dyDescent="0.25">
      <c r="L22967" s="3">
        <v>358.05500000000001</v>
      </c>
    </row>
    <row r="22968" spans="12:12" x14ac:dyDescent="0.25">
      <c r="L22968" s="3">
        <v>358.05500000000001</v>
      </c>
    </row>
    <row r="22969" spans="12:12" x14ac:dyDescent="0.25">
      <c r="L22969" s="3">
        <v>358.05500000000001</v>
      </c>
    </row>
    <row r="22970" spans="12:12" x14ac:dyDescent="0.25">
      <c r="L22970" s="3">
        <v>358.05500000000001</v>
      </c>
    </row>
    <row r="22971" spans="12:12" x14ac:dyDescent="0.25">
      <c r="L22971" s="3">
        <v>358.05500000000001</v>
      </c>
    </row>
    <row r="22972" spans="12:12" x14ac:dyDescent="0.25">
      <c r="L22972" s="3">
        <v>357.678</v>
      </c>
    </row>
    <row r="22973" spans="12:12" x14ac:dyDescent="0.25">
      <c r="L22973" s="3">
        <v>357.678</v>
      </c>
    </row>
    <row r="22974" spans="12:12" x14ac:dyDescent="0.25">
      <c r="L22974" s="3">
        <v>357.678</v>
      </c>
    </row>
    <row r="22975" spans="12:12" x14ac:dyDescent="0.25">
      <c r="L22975" s="3">
        <v>357.678</v>
      </c>
    </row>
    <row r="22976" spans="12:12" x14ac:dyDescent="0.25">
      <c r="L22976" s="3">
        <v>357.678</v>
      </c>
    </row>
    <row r="22977" spans="12:12" x14ac:dyDescent="0.25">
      <c r="L22977" s="3">
        <v>357.44499999999999</v>
      </c>
    </row>
    <row r="22978" spans="12:12" x14ac:dyDescent="0.25">
      <c r="L22978" s="3">
        <v>357.44499999999999</v>
      </c>
    </row>
    <row r="22979" spans="12:12" x14ac:dyDescent="0.25">
      <c r="L22979" s="3">
        <v>357.44499999999999</v>
      </c>
    </row>
    <row r="22980" spans="12:12" x14ac:dyDescent="0.25">
      <c r="L22980" s="3">
        <v>357.44499999999999</v>
      </c>
    </row>
    <row r="22981" spans="12:12" x14ac:dyDescent="0.25">
      <c r="L22981" s="3">
        <v>357.44499999999999</v>
      </c>
    </row>
    <row r="22982" spans="12:12" x14ac:dyDescent="0.25">
      <c r="L22982" s="3">
        <v>356.64</v>
      </c>
    </row>
    <row r="22983" spans="12:12" x14ac:dyDescent="0.25">
      <c r="L22983" s="3">
        <v>356.64</v>
      </c>
    </row>
    <row r="22984" spans="12:12" x14ac:dyDescent="0.25">
      <c r="L22984" s="3">
        <v>356.64</v>
      </c>
    </row>
    <row r="22985" spans="12:12" x14ac:dyDescent="0.25">
      <c r="L22985" s="3">
        <v>356.64</v>
      </c>
    </row>
    <row r="22986" spans="12:12" x14ac:dyDescent="0.25">
      <c r="L22986" s="3">
        <v>356.64</v>
      </c>
    </row>
    <row r="22987" spans="12:12" x14ac:dyDescent="0.25">
      <c r="L22987" s="3">
        <v>356.65800000000002</v>
      </c>
    </row>
    <row r="22988" spans="12:12" x14ac:dyDescent="0.25">
      <c r="L22988" s="3">
        <v>356.65800000000002</v>
      </c>
    </row>
    <row r="22989" spans="12:12" x14ac:dyDescent="0.25">
      <c r="L22989" s="3">
        <v>356.65800000000002</v>
      </c>
    </row>
    <row r="22990" spans="12:12" x14ac:dyDescent="0.25">
      <c r="L22990" s="3">
        <v>356.65800000000002</v>
      </c>
    </row>
    <row r="22991" spans="12:12" x14ac:dyDescent="0.25">
      <c r="L22991" s="3">
        <v>356.65800000000002</v>
      </c>
    </row>
    <row r="22992" spans="12:12" x14ac:dyDescent="0.25">
      <c r="L22992" s="3">
        <v>356.69200000000001</v>
      </c>
    </row>
    <row r="22993" spans="12:12" x14ac:dyDescent="0.25">
      <c r="L22993" s="3">
        <v>356.69200000000001</v>
      </c>
    </row>
    <row r="22994" spans="12:12" x14ac:dyDescent="0.25">
      <c r="L22994" s="3">
        <v>356.69200000000001</v>
      </c>
    </row>
    <row r="22995" spans="12:12" x14ac:dyDescent="0.25">
      <c r="L22995" s="3">
        <v>356.69200000000001</v>
      </c>
    </row>
    <row r="22996" spans="12:12" x14ac:dyDescent="0.25">
      <c r="L22996" s="3">
        <v>356.69200000000001</v>
      </c>
    </row>
    <row r="22997" spans="12:12" x14ac:dyDescent="0.25">
      <c r="L22997" s="3">
        <v>356.322</v>
      </c>
    </row>
    <row r="22998" spans="12:12" x14ac:dyDescent="0.25">
      <c r="L22998" s="3">
        <v>356.322</v>
      </c>
    </row>
    <row r="22999" spans="12:12" x14ac:dyDescent="0.25">
      <c r="L22999" s="3">
        <v>356.322</v>
      </c>
    </row>
    <row r="23000" spans="12:12" x14ac:dyDescent="0.25">
      <c r="L23000" s="3">
        <v>356.322</v>
      </c>
    </row>
    <row r="23001" spans="12:12" x14ac:dyDescent="0.25">
      <c r="L23001" s="3">
        <v>356.322</v>
      </c>
    </row>
    <row r="23002" spans="12:12" x14ac:dyDescent="0.25">
      <c r="L23002" s="3">
        <v>356.34699999999998</v>
      </c>
    </row>
    <row r="23003" spans="12:12" x14ac:dyDescent="0.25">
      <c r="L23003" s="3">
        <v>356.34699999999998</v>
      </c>
    </row>
    <row r="23004" spans="12:12" x14ac:dyDescent="0.25">
      <c r="L23004" s="3">
        <v>356.34699999999998</v>
      </c>
    </row>
    <row r="23005" spans="12:12" x14ac:dyDescent="0.25">
      <c r="L23005" s="3">
        <v>356.34699999999998</v>
      </c>
    </row>
    <row r="23006" spans="12:12" x14ac:dyDescent="0.25">
      <c r="L23006" s="3">
        <v>356.34699999999998</v>
      </c>
    </row>
    <row r="23007" spans="12:12" x14ac:dyDescent="0.25">
      <c r="L23007" s="3">
        <v>356.19200000000001</v>
      </c>
    </row>
    <row r="23008" spans="12:12" x14ac:dyDescent="0.25">
      <c r="L23008" s="3">
        <v>356.19200000000001</v>
      </c>
    </row>
    <row r="23009" spans="12:12" x14ac:dyDescent="0.25">
      <c r="L23009" s="3">
        <v>356.19200000000001</v>
      </c>
    </row>
    <row r="23010" spans="12:12" x14ac:dyDescent="0.25">
      <c r="L23010" s="3">
        <v>356.19200000000001</v>
      </c>
    </row>
    <row r="23011" spans="12:12" x14ac:dyDescent="0.25">
      <c r="L23011" s="3">
        <v>356.19200000000001</v>
      </c>
    </row>
    <row r="23012" spans="12:12" x14ac:dyDescent="0.25">
      <c r="L23012" s="3">
        <v>354.91399999999999</v>
      </c>
    </row>
    <row r="23013" spans="12:12" x14ac:dyDescent="0.25">
      <c r="L23013" s="3">
        <v>354.91399999999999</v>
      </c>
    </row>
    <row r="23014" spans="12:12" x14ac:dyDescent="0.25">
      <c r="L23014" s="3">
        <v>354.91399999999999</v>
      </c>
    </row>
    <row r="23015" spans="12:12" x14ac:dyDescent="0.25">
      <c r="L23015" s="3">
        <v>354.91399999999999</v>
      </c>
    </row>
    <row r="23016" spans="12:12" x14ac:dyDescent="0.25">
      <c r="L23016" s="3">
        <v>354.91399999999999</v>
      </c>
    </row>
    <row r="23017" spans="12:12" x14ac:dyDescent="0.25">
      <c r="L23017" s="3">
        <v>353.99400000000003</v>
      </c>
    </row>
    <row r="23018" spans="12:12" x14ac:dyDescent="0.25">
      <c r="L23018" s="3">
        <v>353.99400000000003</v>
      </c>
    </row>
    <row r="23019" spans="12:12" x14ac:dyDescent="0.25">
      <c r="L23019" s="3">
        <v>353.99400000000003</v>
      </c>
    </row>
    <row r="23020" spans="12:12" x14ac:dyDescent="0.25">
      <c r="L23020" s="3">
        <v>353.99400000000003</v>
      </c>
    </row>
    <row r="23021" spans="12:12" x14ac:dyDescent="0.25">
      <c r="L23021" s="3">
        <v>353.99400000000003</v>
      </c>
    </row>
    <row r="23022" spans="12:12" x14ac:dyDescent="0.25">
      <c r="L23022" s="3">
        <v>353.94</v>
      </c>
    </row>
    <row r="23023" spans="12:12" x14ac:dyDescent="0.25">
      <c r="L23023" s="3">
        <v>353.94</v>
      </c>
    </row>
    <row r="23024" spans="12:12" x14ac:dyDescent="0.25">
      <c r="L23024" s="3">
        <v>353.94</v>
      </c>
    </row>
    <row r="23025" spans="12:12" x14ac:dyDescent="0.25">
      <c r="L23025" s="3">
        <v>353.94</v>
      </c>
    </row>
    <row r="23026" spans="12:12" x14ac:dyDescent="0.25">
      <c r="L23026" s="3">
        <v>353.94</v>
      </c>
    </row>
    <row r="23027" spans="12:12" x14ac:dyDescent="0.25">
      <c r="L23027" s="3">
        <v>353.78800000000001</v>
      </c>
    </row>
    <row r="23028" spans="12:12" x14ac:dyDescent="0.25">
      <c r="L23028" s="3">
        <v>353.78800000000001</v>
      </c>
    </row>
    <row r="23029" spans="12:12" x14ac:dyDescent="0.25">
      <c r="L23029" s="3">
        <v>353.78800000000001</v>
      </c>
    </row>
    <row r="23030" spans="12:12" x14ac:dyDescent="0.25">
      <c r="L23030" s="3">
        <v>353.78800000000001</v>
      </c>
    </row>
    <row r="23031" spans="12:12" x14ac:dyDescent="0.25">
      <c r="L23031" s="3">
        <v>353.78800000000001</v>
      </c>
    </row>
    <row r="23032" spans="12:12" x14ac:dyDescent="0.25">
      <c r="L23032" s="3">
        <v>354.97899999999998</v>
      </c>
    </row>
    <row r="23033" spans="12:12" x14ac:dyDescent="0.25">
      <c r="L23033" s="3">
        <v>354.97899999999998</v>
      </c>
    </row>
    <row r="23034" spans="12:12" x14ac:dyDescent="0.25">
      <c r="L23034" s="3">
        <v>354.97899999999998</v>
      </c>
    </row>
    <row r="23035" spans="12:12" x14ac:dyDescent="0.25">
      <c r="L23035" s="3">
        <v>354.97899999999998</v>
      </c>
    </row>
    <row r="23036" spans="12:12" x14ac:dyDescent="0.25">
      <c r="L23036" s="3">
        <v>354.97899999999998</v>
      </c>
    </row>
    <row r="23037" spans="12:12" x14ac:dyDescent="0.25">
      <c r="L23037" s="3">
        <v>353.74599999999998</v>
      </c>
    </row>
    <row r="23038" spans="12:12" x14ac:dyDescent="0.25">
      <c r="L23038" s="3">
        <v>353.74599999999998</v>
      </c>
    </row>
    <row r="23039" spans="12:12" x14ac:dyDescent="0.25">
      <c r="L23039" s="3">
        <v>353.74599999999998</v>
      </c>
    </row>
    <row r="23040" spans="12:12" x14ac:dyDescent="0.25">
      <c r="L23040" s="3">
        <v>353.74599999999998</v>
      </c>
    </row>
    <row r="23041" spans="12:12" x14ac:dyDescent="0.25">
      <c r="L23041" s="3">
        <v>353.74599999999998</v>
      </c>
    </row>
    <row r="23042" spans="12:12" x14ac:dyDescent="0.25">
      <c r="L23042" s="3">
        <v>352.55</v>
      </c>
    </row>
    <row r="23043" spans="12:12" x14ac:dyDescent="0.25">
      <c r="L23043" s="3">
        <v>352.55</v>
      </c>
    </row>
    <row r="23044" spans="12:12" x14ac:dyDescent="0.25">
      <c r="L23044" s="3">
        <v>352.55</v>
      </c>
    </row>
    <row r="23045" spans="12:12" x14ac:dyDescent="0.25">
      <c r="L23045" s="3">
        <v>352.55</v>
      </c>
    </row>
    <row r="23046" spans="12:12" x14ac:dyDescent="0.25">
      <c r="L23046" s="3">
        <v>352.55</v>
      </c>
    </row>
    <row r="23047" spans="12:12" x14ac:dyDescent="0.25">
      <c r="L23047" s="3">
        <v>354.56599999999997</v>
      </c>
    </row>
    <row r="23048" spans="12:12" x14ac:dyDescent="0.25">
      <c r="L23048" s="3">
        <v>354.56599999999997</v>
      </c>
    </row>
    <row r="23049" spans="12:12" x14ac:dyDescent="0.25">
      <c r="L23049" s="3">
        <v>354.56599999999997</v>
      </c>
    </row>
    <row r="23050" spans="12:12" x14ac:dyDescent="0.25">
      <c r="L23050" s="3">
        <v>354.56599999999997</v>
      </c>
    </row>
    <row r="23051" spans="12:12" x14ac:dyDescent="0.25">
      <c r="L23051" s="3">
        <v>354.56599999999997</v>
      </c>
    </row>
    <row r="23052" spans="12:12" x14ac:dyDescent="0.25">
      <c r="L23052" s="3">
        <v>353.68200000000002</v>
      </c>
    </row>
    <row r="23053" spans="12:12" x14ac:dyDescent="0.25">
      <c r="L23053" s="3">
        <v>353.68200000000002</v>
      </c>
    </row>
    <row r="23054" spans="12:12" x14ac:dyDescent="0.25">
      <c r="L23054" s="3">
        <v>353.68200000000002</v>
      </c>
    </row>
    <row r="23055" spans="12:12" x14ac:dyDescent="0.25">
      <c r="L23055" s="3">
        <v>353.68200000000002</v>
      </c>
    </row>
    <row r="23056" spans="12:12" x14ac:dyDescent="0.25">
      <c r="L23056" s="3">
        <v>353.68200000000002</v>
      </c>
    </row>
    <row r="23057" spans="12:12" x14ac:dyDescent="0.25">
      <c r="L23057" s="3">
        <v>352.41399999999999</v>
      </c>
    </row>
    <row r="23058" spans="12:12" x14ac:dyDescent="0.25">
      <c r="L23058" s="3">
        <v>352.41399999999999</v>
      </c>
    </row>
    <row r="23059" spans="12:12" x14ac:dyDescent="0.25">
      <c r="L23059" s="3">
        <v>352.41399999999999</v>
      </c>
    </row>
    <row r="23060" spans="12:12" x14ac:dyDescent="0.25">
      <c r="L23060" s="3">
        <v>352.41399999999999</v>
      </c>
    </row>
    <row r="23061" spans="12:12" x14ac:dyDescent="0.25">
      <c r="L23061" s="3">
        <v>352.41399999999999</v>
      </c>
    </row>
    <row r="23062" spans="12:12" x14ac:dyDescent="0.25">
      <c r="L23062" s="3">
        <v>353.351</v>
      </c>
    </row>
    <row r="23063" spans="12:12" x14ac:dyDescent="0.25">
      <c r="L23063" s="3">
        <v>353.351</v>
      </c>
    </row>
    <row r="23064" spans="12:12" x14ac:dyDescent="0.25">
      <c r="L23064" s="3">
        <v>353.351</v>
      </c>
    </row>
    <row r="23065" spans="12:12" x14ac:dyDescent="0.25">
      <c r="L23065" s="3">
        <v>353.351</v>
      </c>
    </row>
    <row r="23066" spans="12:12" x14ac:dyDescent="0.25">
      <c r="L23066" s="3">
        <v>353.351</v>
      </c>
    </row>
    <row r="23067" spans="12:12" x14ac:dyDescent="0.25">
      <c r="L23067" s="3">
        <v>352.803</v>
      </c>
    </row>
    <row r="23068" spans="12:12" x14ac:dyDescent="0.25">
      <c r="L23068" s="3">
        <v>352.803</v>
      </c>
    </row>
    <row r="23069" spans="12:12" x14ac:dyDescent="0.25">
      <c r="L23069" s="3">
        <v>352.803</v>
      </c>
    </row>
    <row r="23070" spans="12:12" x14ac:dyDescent="0.25">
      <c r="L23070" s="3">
        <v>352.803</v>
      </c>
    </row>
    <row r="23071" spans="12:12" x14ac:dyDescent="0.25">
      <c r="L23071" s="3">
        <v>352.803</v>
      </c>
    </row>
    <row r="23072" spans="12:12" x14ac:dyDescent="0.25">
      <c r="L23072" s="3">
        <v>351.59899999999999</v>
      </c>
    </row>
    <row r="23073" spans="12:12" x14ac:dyDescent="0.25">
      <c r="L23073" s="3">
        <v>351.59899999999999</v>
      </c>
    </row>
    <row r="23074" spans="12:12" x14ac:dyDescent="0.25">
      <c r="L23074" s="3">
        <v>351.59899999999999</v>
      </c>
    </row>
    <row r="23075" spans="12:12" x14ac:dyDescent="0.25">
      <c r="L23075" s="3">
        <v>351.59899999999999</v>
      </c>
    </row>
    <row r="23076" spans="12:12" x14ac:dyDescent="0.25">
      <c r="L23076" s="3">
        <v>351.59899999999999</v>
      </c>
    </row>
    <row r="23077" spans="12:12" x14ac:dyDescent="0.25">
      <c r="L23077" s="3">
        <v>352.78899999999999</v>
      </c>
    </row>
    <row r="23078" spans="12:12" x14ac:dyDescent="0.25">
      <c r="L23078" s="3">
        <v>352.78899999999999</v>
      </c>
    </row>
    <row r="23079" spans="12:12" x14ac:dyDescent="0.25">
      <c r="L23079" s="3">
        <v>352.78899999999999</v>
      </c>
    </row>
    <row r="23080" spans="12:12" x14ac:dyDescent="0.25">
      <c r="L23080" s="3">
        <v>352.78899999999999</v>
      </c>
    </row>
    <row r="23081" spans="12:12" x14ac:dyDescent="0.25">
      <c r="L23081" s="3">
        <v>352.78899999999999</v>
      </c>
    </row>
    <row r="23082" spans="12:12" x14ac:dyDescent="0.25">
      <c r="L23082" s="3">
        <v>352.98599999999999</v>
      </c>
    </row>
    <row r="23083" spans="12:12" x14ac:dyDescent="0.25">
      <c r="L23083" s="3">
        <v>352.98599999999999</v>
      </c>
    </row>
    <row r="23084" spans="12:12" x14ac:dyDescent="0.25">
      <c r="L23084" s="3">
        <v>352.98599999999999</v>
      </c>
    </row>
    <row r="23085" spans="12:12" x14ac:dyDescent="0.25">
      <c r="L23085" s="3">
        <v>352.98599999999999</v>
      </c>
    </row>
    <row r="23086" spans="12:12" x14ac:dyDescent="0.25">
      <c r="L23086" s="3">
        <v>352.98599999999999</v>
      </c>
    </row>
    <row r="23087" spans="12:12" x14ac:dyDescent="0.25">
      <c r="L23087" s="3">
        <v>352.46300000000002</v>
      </c>
    </row>
    <row r="23088" spans="12:12" x14ac:dyDescent="0.25">
      <c r="L23088" s="3">
        <v>352.46300000000002</v>
      </c>
    </row>
    <row r="23089" spans="12:12" x14ac:dyDescent="0.25">
      <c r="L23089" s="3">
        <v>352.46300000000002</v>
      </c>
    </row>
    <row r="23090" spans="12:12" x14ac:dyDescent="0.25">
      <c r="L23090" s="3">
        <v>352.46300000000002</v>
      </c>
    </row>
    <row r="23091" spans="12:12" x14ac:dyDescent="0.25">
      <c r="L23091" s="3">
        <v>352.46300000000002</v>
      </c>
    </row>
    <row r="23092" spans="12:12" x14ac:dyDescent="0.25">
      <c r="L23092" s="3">
        <v>352.62099999999998</v>
      </c>
    </row>
    <row r="23093" spans="12:12" x14ac:dyDescent="0.25">
      <c r="L23093" s="3">
        <v>352.62099999999998</v>
      </c>
    </row>
    <row r="23094" spans="12:12" x14ac:dyDescent="0.25">
      <c r="L23094" s="3">
        <v>352.62099999999998</v>
      </c>
    </row>
    <row r="23095" spans="12:12" x14ac:dyDescent="0.25">
      <c r="L23095" s="3">
        <v>352.62099999999998</v>
      </c>
    </row>
    <row r="23096" spans="12:12" x14ac:dyDescent="0.25">
      <c r="L23096" s="3">
        <v>352.62099999999998</v>
      </c>
    </row>
    <row r="23097" spans="12:12" x14ac:dyDescent="0.25">
      <c r="L23097" s="3">
        <v>352.16899999999998</v>
      </c>
    </row>
    <row r="23098" spans="12:12" x14ac:dyDescent="0.25">
      <c r="L23098" s="3">
        <v>352.16899999999998</v>
      </c>
    </row>
    <row r="23099" spans="12:12" x14ac:dyDescent="0.25">
      <c r="L23099" s="3">
        <v>352.16899999999998</v>
      </c>
    </row>
    <row r="23100" spans="12:12" x14ac:dyDescent="0.25">
      <c r="L23100" s="3">
        <v>352.16899999999998</v>
      </c>
    </row>
    <row r="23101" spans="12:12" x14ac:dyDescent="0.25">
      <c r="L23101" s="3">
        <v>352.16899999999998</v>
      </c>
    </row>
    <row r="23102" spans="12:12" x14ac:dyDescent="0.25">
      <c r="L23102" s="3">
        <v>352.166</v>
      </c>
    </row>
    <row r="23103" spans="12:12" x14ac:dyDescent="0.25">
      <c r="L23103" s="3">
        <v>352.166</v>
      </c>
    </row>
    <row r="23104" spans="12:12" x14ac:dyDescent="0.25">
      <c r="L23104" s="3">
        <v>352.166</v>
      </c>
    </row>
    <row r="23105" spans="12:12" x14ac:dyDescent="0.25">
      <c r="L23105" s="3">
        <v>352.166</v>
      </c>
    </row>
    <row r="23106" spans="12:12" x14ac:dyDescent="0.25">
      <c r="L23106" s="3">
        <v>352.166</v>
      </c>
    </row>
    <row r="23107" spans="12:12" x14ac:dyDescent="0.25">
      <c r="L23107" s="3">
        <v>350.09800000000001</v>
      </c>
    </row>
    <row r="23108" spans="12:12" x14ac:dyDescent="0.25">
      <c r="L23108" s="3">
        <v>350.09800000000001</v>
      </c>
    </row>
    <row r="23109" spans="12:12" x14ac:dyDescent="0.25">
      <c r="L23109" s="3">
        <v>350.09800000000001</v>
      </c>
    </row>
    <row r="23110" spans="12:12" x14ac:dyDescent="0.25">
      <c r="L23110" s="3">
        <v>350.09800000000001</v>
      </c>
    </row>
    <row r="23111" spans="12:12" x14ac:dyDescent="0.25">
      <c r="L23111" s="3">
        <v>350.09800000000001</v>
      </c>
    </row>
    <row r="23112" spans="12:12" x14ac:dyDescent="0.25">
      <c r="L23112" s="3">
        <v>351.64400000000001</v>
      </c>
    </row>
    <row r="23113" spans="12:12" x14ac:dyDescent="0.25">
      <c r="L23113" s="3">
        <v>351.64400000000001</v>
      </c>
    </row>
    <row r="23114" spans="12:12" x14ac:dyDescent="0.25">
      <c r="L23114" s="3">
        <v>351.64400000000001</v>
      </c>
    </row>
    <row r="23115" spans="12:12" x14ac:dyDescent="0.25">
      <c r="L23115" s="3">
        <v>351.64400000000001</v>
      </c>
    </row>
    <row r="23116" spans="12:12" x14ac:dyDescent="0.25">
      <c r="L23116" s="3">
        <v>351.64400000000001</v>
      </c>
    </row>
    <row r="23117" spans="12:12" x14ac:dyDescent="0.25">
      <c r="L23117" s="3">
        <v>351.26499999999999</v>
      </c>
    </row>
    <row r="23118" spans="12:12" x14ac:dyDescent="0.25">
      <c r="L23118" s="3">
        <v>351.26499999999999</v>
      </c>
    </row>
    <row r="23119" spans="12:12" x14ac:dyDescent="0.25">
      <c r="L23119" s="3">
        <v>351.26499999999999</v>
      </c>
    </row>
    <row r="23120" spans="12:12" x14ac:dyDescent="0.25">
      <c r="L23120" s="3">
        <v>351.26499999999999</v>
      </c>
    </row>
    <row r="23121" spans="12:12" x14ac:dyDescent="0.25">
      <c r="L23121" s="3">
        <v>351.26499999999999</v>
      </c>
    </row>
    <row r="23122" spans="12:12" x14ac:dyDescent="0.25">
      <c r="L23122" s="3">
        <v>351.63499999999999</v>
      </c>
    </row>
    <row r="23123" spans="12:12" x14ac:dyDescent="0.25">
      <c r="L23123" s="3">
        <v>351.63499999999999</v>
      </c>
    </row>
    <row r="23124" spans="12:12" x14ac:dyDescent="0.25">
      <c r="L23124" s="3">
        <v>351.63499999999999</v>
      </c>
    </row>
    <row r="23125" spans="12:12" x14ac:dyDescent="0.25">
      <c r="L23125" s="3">
        <v>351.63499999999999</v>
      </c>
    </row>
    <row r="23126" spans="12:12" x14ac:dyDescent="0.25">
      <c r="L23126" s="3">
        <v>351.63499999999999</v>
      </c>
    </row>
    <row r="23127" spans="12:12" x14ac:dyDescent="0.25">
      <c r="L23127" s="3">
        <v>353.642</v>
      </c>
    </row>
    <row r="23128" spans="12:12" x14ac:dyDescent="0.25">
      <c r="L23128" s="3">
        <v>353.642</v>
      </c>
    </row>
    <row r="23129" spans="12:12" x14ac:dyDescent="0.25">
      <c r="L23129" s="3">
        <v>353.642</v>
      </c>
    </row>
    <row r="23130" spans="12:12" x14ac:dyDescent="0.25">
      <c r="L23130" s="3">
        <v>353.642</v>
      </c>
    </row>
    <row r="23131" spans="12:12" x14ac:dyDescent="0.25">
      <c r="L23131" s="3">
        <v>353.642</v>
      </c>
    </row>
    <row r="23132" spans="12:12" x14ac:dyDescent="0.25">
      <c r="L23132" s="3">
        <v>352.23899999999998</v>
      </c>
    </row>
    <row r="23133" spans="12:12" x14ac:dyDescent="0.25">
      <c r="L23133" s="3">
        <v>352.23899999999998</v>
      </c>
    </row>
    <row r="23134" spans="12:12" x14ac:dyDescent="0.25">
      <c r="L23134" s="3">
        <v>352.23899999999998</v>
      </c>
    </row>
    <row r="23135" spans="12:12" x14ac:dyDescent="0.25">
      <c r="L23135" s="3">
        <v>352.23899999999998</v>
      </c>
    </row>
    <row r="23136" spans="12:12" x14ac:dyDescent="0.25">
      <c r="L23136" s="3">
        <v>352.23899999999998</v>
      </c>
    </row>
    <row r="23137" spans="12:12" x14ac:dyDescent="0.25">
      <c r="L23137" s="3">
        <v>352.19900000000001</v>
      </c>
    </row>
    <row r="23138" spans="12:12" x14ac:dyDescent="0.25">
      <c r="L23138" s="3">
        <v>352.19900000000001</v>
      </c>
    </row>
    <row r="23139" spans="12:12" x14ac:dyDescent="0.25">
      <c r="L23139" s="3">
        <v>352.19900000000001</v>
      </c>
    </row>
    <row r="23140" spans="12:12" x14ac:dyDescent="0.25">
      <c r="L23140" s="3">
        <v>352.19900000000001</v>
      </c>
    </row>
    <row r="23141" spans="12:12" x14ac:dyDescent="0.25">
      <c r="L23141" s="3">
        <v>352.19900000000001</v>
      </c>
    </row>
    <row r="23142" spans="12:12" x14ac:dyDescent="0.25">
      <c r="L23142" s="3">
        <v>352.43</v>
      </c>
    </row>
    <row r="23143" spans="12:12" x14ac:dyDescent="0.25">
      <c r="L23143" s="3">
        <v>352.43</v>
      </c>
    </row>
    <row r="23144" spans="12:12" x14ac:dyDescent="0.25">
      <c r="L23144" s="3">
        <v>352.43</v>
      </c>
    </row>
    <row r="23145" spans="12:12" x14ac:dyDescent="0.25">
      <c r="L23145" s="3">
        <v>352.43</v>
      </c>
    </row>
    <row r="23146" spans="12:12" x14ac:dyDescent="0.25">
      <c r="L23146" s="3">
        <v>352.43</v>
      </c>
    </row>
    <row r="23147" spans="12:12" x14ac:dyDescent="0.25">
      <c r="L23147" s="3">
        <v>352.90499999999997</v>
      </c>
    </row>
    <row r="23148" spans="12:12" x14ac:dyDescent="0.25">
      <c r="L23148" s="3">
        <v>352.90499999999997</v>
      </c>
    </row>
    <row r="23149" spans="12:12" x14ac:dyDescent="0.25">
      <c r="L23149" s="3">
        <v>352.90499999999997</v>
      </c>
    </row>
    <row r="23150" spans="12:12" x14ac:dyDescent="0.25">
      <c r="L23150" s="3">
        <v>352.90499999999997</v>
      </c>
    </row>
    <row r="23151" spans="12:12" x14ac:dyDescent="0.25">
      <c r="L23151" s="3">
        <v>352.90499999999997</v>
      </c>
    </row>
    <row r="23152" spans="12:12" x14ac:dyDescent="0.25">
      <c r="L23152" s="3">
        <v>352.33699999999999</v>
      </c>
    </row>
    <row r="23153" spans="12:12" x14ac:dyDescent="0.25">
      <c r="L23153" s="3">
        <v>352.33699999999999</v>
      </c>
    </row>
    <row r="23154" spans="12:12" x14ac:dyDescent="0.25">
      <c r="L23154" s="3">
        <v>352.33699999999999</v>
      </c>
    </row>
    <row r="23155" spans="12:12" x14ac:dyDescent="0.25">
      <c r="L23155" s="3">
        <v>352.33699999999999</v>
      </c>
    </row>
    <row r="23156" spans="12:12" x14ac:dyDescent="0.25">
      <c r="L23156" s="3">
        <v>352.33699999999999</v>
      </c>
    </row>
    <row r="23157" spans="12:12" x14ac:dyDescent="0.25">
      <c r="L23157" s="3">
        <v>353.94299999999998</v>
      </c>
    </row>
    <row r="23158" spans="12:12" x14ac:dyDescent="0.25">
      <c r="L23158" s="3">
        <v>353.94299999999998</v>
      </c>
    </row>
    <row r="23159" spans="12:12" x14ac:dyDescent="0.25">
      <c r="L23159" s="3">
        <v>353.94299999999998</v>
      </c>
    </row>
    <row r="23160" spans="12:12" x14ac:dyDescent="0.25">
      <c r="L23160" s="3">
        <v>353.94299999999998</v>
      </c>
    </row>
    <row r="23161" spans="12:12" x14ac:dyDescent="0.25">
      <c r="L23161" s="3">
        <v>353.94299999999998</v>
      </c>
    </row>
    <row r="23162" spans="12:12" x14ac:dyDescent="0.25">
      <c r="L23162" s="3">
        <v>353.18599999999998</v>
      </c>
    </row>
    <row r="23163" spans="12:12" x14ac:dyDescent="0.25">
      <c r="L23163" s="3">
        <v>353.18599999999998</v>
      </c>
    </row>
    <row r="23164" spans="12:12" x14ac:dyDescent="0.25">
      <c r="L23164" s="3">
        <v>353.18599999999998</v>
      </c>
    </row>
    <row r="23165" spans="12:12" x14ac:dyDescent="0.25">
      <c r="L23165" s="3">
        <v>353.18599999999998</v>
      </c>
    </row>
    <row r="23166" spans="12:12" x14ac:dyDescent="0.25">
      <c r="L23166" s="3">
        <v>353.18599999999998</v>
      </c>
    </row>
    <row r="23167" spans="12:12" x14ac:dyDescent="0.25">
      <c r="L23167" s="3">
        <v>352.56400000000002</v>
      </c>
    </row>
    <row r="23168" spans="12:12" x14ac:dyDescent="0.25">
      <c r="L23168" s="3">
        <v>352.56400000000002</v>
      </c>
    </row>
    <row r="23169" spans="12:12" x14ac:dyDescent="0.25">
      <c r="L23169" s="3">
        <v>352.56400000000002</v>
      </c>
    </row>
    <row r="23170" spans="12:12" x14ac:dyDescent="0.25">
      <c r="L23170" s="3">
        <v>352.56400000000002</v>
      </c>
    </row>
    <row r="23171" spans="12:12" x14ac:dyDescent="0.25">
      <c r="L23171" s="3">
        <v>352.56400000000002</v>
      </c>
    </row>
    <row r="23172" spans="12:12" x14ac:dyDescent="0.25">
      <c r="L23172" s="3">
        <v>353.20699999999999</v>
      </c>
    </row>
    <row r="23173" spans="12:12" x14ac:dyDescent="0.25">
      <c r="L23173" s="3">
        <v>353.20699999999999</v>
      </c>
    </row>
    <row r="23174" spans="12:12" x14ac:dyDescent="0.25">
      <c r="L23174" s="3">
        <v>353.20699999999999</v>
      </c>
    </row>
    <row r="23175" spans="12:12" x14ac:dyDescent="0.25">
      <c r="L23175" s="3">
        <v>353.20699999999999</v>
      </c>
    </row>
    <row r="23176" spans="12:12" x14ac:dyDescent="0.25">
      <c r="L23176" s="3">
        <v>353.20699999999999</v>
      </c>
    </row>
    <row r="23177" spans="12:12" x14ac:dyDescent="0.25">
      <c r="L23177" s="3">
        <v>354.07499999999999</v>
      </c>
    </row>
    <row r="23178" spans="12:12" x14ac:dyDescent="0.25">
      <c r="L23178" s="3">
        <v>354.07499999999999</v>
      </c>
    </row>
    <row r="23179" spans="12:12" x14ac:dyDescent="0.25">
      <c r="L23179" s="3">
        <v>354.07499999999999</v>
      </c>
    </row>
    <row r="23180" spans="12:12" x14ac:dyDescent="0.25">
      <c r="L23180" s="3">
        <v>354.07499999999999</v>
      </c>
    </row>
    <row r="23181" spans="12:12" x14ac:dyDescent="0.25">
      <c r="L23181" s="3">
        <v>354.07499999999999</v>
      </c>
    </row>
    <row r="23182" spans="12:12" x14ac:dyDescent="0.25">
      <c r="L23182" s="3">
        <v>354.17099999999999</v>
      </c>
    </row>
    <row r="23183" spans="12:12" x14ac:dyDescent="0.25">
      <c r="L23183" s="3">
        <v>354.17099999999999</v>
      </c>
    </row>
    <row r="23184" spans="12:12" x14ac:dyDescent="0.25">
      <c r="L23184" s="3">
        <v>354.17099999999999</v>
      </c>
    </row>
    <row r="23185" spans="12:12" x14ac:dyDescent="0.25">
      <c r="L23185" s="3">
        <v>354.17099999999999</v>
      </c>
    </row>
    <row r="23186" spans="12:12" x14ac:dyDescent="0.25">
      <c r="L23186" s="3">
        <v>354.17099999999999</v>
      </c>
    </row>
    <row r="23187" spans="12:12" x14ac:dyDescent="0.25">
      <c r="L23187" s="3">
        <v>354.87400000000002</v>
      </c>
    </row>
    <row r="23188" spans="12:12" x14ac:dyDescent="0.25">
      <c r="L23188" s="3">
        <v>354.87400000000002</v>
      </c>
    </row>
    <row r="23189" spans="12:12" x14ac:dyDescent="0.25">
      <c r="L23189" s="3">
        <v>354.87400000000002</v>
      </c>
    </row>
    <row r="23190" spans="12:12" x14ac:dyDescent="0.25">
      <c r="L23190" s="3">
        <v>354.87400000000002</v>
      </c>
    </row>
    <row r="23191" spans="12:12" x14ac:dyDescent="0.25">
      <c r="L23191" s="3">
        <v>354.87400000000002</v>
      </c>
    </row>
    <row r="23192" spans="12:12" x14ac:dyDescent="0.25">
      <c r="L23192" s="3">
        <v>355.72399999999999</v>
      </c>
    </row>
    <row r="23193" spans="12:12" x14ac:dyDescent="0.25">
      <c r="L23193" s="3">
        <v>355.72399999999999</v>
      </c>
    </row>
    <row r="23194" spans="12:12" x14ac:dyDescent="0.25">
      <c r="L23194" s="3">
        <v>355.72399999999999</v>
      </c>
    </row>
    <row r="23195" spans="12:12" x14ac:dyDescent="0.25">
      <c r="L23195" s="3">
        <v>355.72399999999999</v>
      </c>
    </row>
    <row r="23196" spans="12:12" x14ac:dyDescent="0.25">
      <c r="L23196" s="3">
        <v>355.72399999999999</v>
      </c>
    </row>
    <row r="23197" spans="12:12" x14ac:dyDescent="0.25">
      <c r="L23197" s="3">
        <v>356.23700000000002</v>
      </c>
    </row>
    <row r="23198" spans="12:12" x14ac:dyDescent="0.25">
      <c r="L23198" s="3">
        <v>356.23700000000002</v>
      </c>
    </row>
    <row r="23199" spans="12:12" x14ac:dyDescent="0.25">
      <c r="L23199" s="3">
        <v>356.23700000000002</v>
      </c>
    </row>
    <row r="23200" spans="12:12" x14ac:dyDescent="0.25">
      <c r="L23200" s="3">
        <v>356.23700000000002</v>
      </c>
    </row>
    <row r="23201" spans="12:12" x14ac:dyDescent="0.25">
      <c r="L23201" s="3">
        <v>356.23700000000002</v>
      </c>
    </row>
    <row r="23202" spans="12:12" x14ac:dyDescent="0.25">
      <c r="L23202" s="3">
        <v>357.01100000000002</v>
      </c>
    </row>
    <row r="23203" spans="12:12" x14ac:dyDescent="0.25">
      <c r="L23203" s="3">
        <v>357.01100000000002</v>
      </c>
    </row>
    <row r="23204" spans="12:12" x14ac:dyDescent="0.25">
      <c r="L23204" s="3">
        <v>357.01100000000002</v>
      </c>
    </row>
    <row r="23205" spans="12:12" x14ac:dyDescent="0.25">
      <c r="L23205" s="3">
        <v>357.01100000000002</v>
      </c>
    </row>
    <row r="23206" spans="12:12" x14ac:dyDescent="0.25">
      <c r="L23206" s="3">
        <v>357.01100000000002</v>
      </c>
    </row>
    <row r="23207" spans="12:12" x14ac:dyDescent="0.25">
      <c r="L23207" s="3">
        <v>357.20600000000002</v>
      </c>
    </row>
    <row r="23208" spans="12:12" x14ac:dyDescent="0.25">
      <c r="L23208" s="3">
        <v>357.20600000000002</v>
      </c>
    </row>
    <row r="23209" spans="12:12" x14ac:dyDescent="0.25">
      <c r="L23209" s="3">
        <v>357.20600000000002</v>
      </c>
    </row>
    <row r="23210" spans="12:12" x14ac:dyDescent="0.25">
      <c r="L23210" s="3">
        <v>357.20600000000002</v>
      </c>
    </row>
    <row r="23211" spans="12:12" x14ac:dyDescent="0.25">
      <c r="L23211" s="3">
        <v>357.20600000000002</v>
      </c>
    </row>
    <row r="23212" spans="12:12" x14ac:dyDescent="0.25">
      <c r="L23212" s="3">
        <v>356.73700000000002</v>
      </c>
    </row>
    <row r="23213" spans="12:12" x14ac:dyDescent="0.25">
      <c r="L23213" s="3">
        <v>356.73700000000002</v>
      </c>
    </row>
    <row r="23214" spans="12:12" x14ac:dyDescent="0.25">
      <c r="L23214" s="3">
        <v>356.73700000000002</v>
      </c>
    </row>
    <row r="23215" spans="12:12" x14ac:dyDescent="0.25">
      <c r="L23215" s="3">
        <v>356.73700000000002</v>
      </c>
    </row>
    <row r="23216" spans="12:12" x14ac:dyDescent="0.25">
      <c r="L23216" s="3">
        <v>356.73700000000002</v>
      </c>
    </row>
    <row r="23217" spans="12:12" x14ac:dyDescent="0.25">
      <c r="L23217" s="3">
        <v>358.351</v>
      </c>
    </row>
    <row r="23218" spans="12:12" x14ac:dyDescent="0.25">
      <c r="L23218" s="3">
        <v>358.351</v>
      </c>
    </row>
    <row r="23219" spans="12:12" x14ac:dyDescent="0.25">
      <c r="L23219" s="3">
        <v>358.351</v>
      </c>
    </row>
    <row r="23220" spans="12:12" x14ac:dyDescent="0.25">
      <c r="L23220" s="3">
        <v>358.351</v>
      </c>
    </row>
    <row r="23221" spans="12:12" x14ac:dyDescent="0.25">
      <c r="L23221" s="3">
        <v>358.351</v>
      </c>
    </row>
    <row r="23222" spans="12:12" x14ac:dyDescent="0.25">
      <c r="L23222" s="3">
        <v>358.70400000000001</v>
      </c>
    </row>
    <row r="23223" spans="12:12" x14ac:dyDescent="0.25">
      <c r="L23223" s="3">
        <v>358.70400000000001</v>
      </c>
    </row>
    <row r="23224" spans="12:12" x14ac:dyDescent="0.25">
      <c r="L23224" s="3">
        <v>358.70400000000001</v>
      </c>
    </row>
    <row r="23225" spans="12:12" x14ac:dyDescent="0.25">
      <c r="L23225" s="3">
        <v>358.70400000000001</v>
      </c>
    </row>
    <row r="23226" spans="12:12" x14ac:dyDescent="0.25">
      <c r="L23226" s="3">
        <v>358.70400000000001</v>
      </c>
    </row>
    <row r="23227" spans="12:12" x14ac:dyDescent="0.25">
      <c r="L23227" s="3">
        <v>358.81200000000001</v>
      </c>
    </row>
    <row r="23228" spans="12:12" x14ac:dyDescent="0.25">
      <c r="L23228" s="3">
        <v>358.81200000000001</v>
      </c>
    </row>
    <row r="23229" spans="12:12" x14ac:dyDescent="0.25">
      <c r="L23229" s="3">
        <v>358.81200000000001</v>
      </c>
    </row>
    <row r="23230" spans="12:12" x14ac:dyDescent="0.25">
      <c r="L23230" s="3">
        <v>358.81200000000001</v>
      </c>
    </row>
    <row r="23231" spans="12:12" x14ac:dyDescent="0.25">
      <c r="L23231" s="3">
        <v>358.81200000000001</v>
      </c>
    </row>
    <row r="23232" spans="12:12" x14ac:dyDescent="0.25">
      <c r="L23232" s="3">
        <v>359.60899999999998</v>
      </c>
    </row>
    <row r="23233" spans="12:12" x14ac:dyDescent="0.25">
      <c r="L23233" s="3">
        <v>359.60899999999998</v>
      </c>
    </row>
    <row r="23234" spans="12:12" x14ac:dyDescent="0.25">
      <c r="L23234" s="3">
        <v>359.60899999999998</v>
      </c>
    </row>
    <row r="23235" spans="12:12" x14ac:dyDescent="0.25">
      <c r="L23235" s="3">
        <v>359.60899999999998</v>
      </c>
    </row>
    <row r="23236" spans="12:12" x14ac:dyDescent="0.25">
      <c r="L23236" s="3">
        <v>359.60899999999998</v>
      </c>
    </row>
    <row r="23237" spans="12:12" x14ac:dyDescent="0.25">
      <c r="L23237" s="3">
        <v>358.90600000000001</v>
      </c>
    </row>
    <row r="23238" spans="12:12" x14ac:dyDescent="0.25">
      <c r="L23238" s="3">
        <v>358.90600000000001</v>
      </c>
    </row>
    <row r="23239" spans="12:12" x14ac:dyDescent="0.25">
      <c r="L23239" s="3">
        <v>358.90600000000001</v>
      </c>
    </row>
    <row r="23240" spans="12:12" x14ac:dyDescent="0.25">
      <c r="L23240" s="3">
        <v>358.90600000000001</v>
      </c>
    </row>
    <row r="23241" spans="12:12" x14ac:dyDescent="0.25">
      <c r="L23241" s="3">
        <v>358.90600000000001</v>
      </c>
    </row>
    <row r="23242" spans="12:12" x14ac:dyDescent="0.25">
      <c r="L23242" s="3">
        <v>359.50799999999998</v>
      </c>
    </row>
    <row r="23243" spans="12:12" x14ac:dyDescent="0.25">
      <c r="L23243" s="3">
        <v>359.50799999999998</v>
      </c>
    </row>
    <row r="23244" spans="12:12" x14ac:dyDescent="0.25">
      <c r="L23244" s="3">
        <v>359.50799999999998</v>
      </c>
    </row>
    <row r="23245" spans="12:12" x14ac:dyDescent="0.25">
      <c r="L23245" s="3">
        <v>359.50799999999998</v>
      </c>
    </row>
    <row r="23246" spans="12:12" x14ac:dyDescent="0.25">
      <c r="L23246" s="3">
        <v>359.50799999999998</v>
      </c>
    </row>
    <row r="23247" spans="12:12" x14ac:dyDescent="0.25">
      <c r="L23247" s="3">
        <v>359.85899999999998</v>
      </c>
    </row>
    <row r="23248" spans="12:12" x14ac:dyDescent="0.25">
      <c r="L23248" s="3">
        <v>359.85899999999998</v>
      </c>
    </row>
    <row r="23249" spans="12:12" x14ac:dyDescent="0.25">
      <c r="L23249" s="3">
        <v>359.85899999999998</v>
      </c>
    </row>
    <row r="23250" spans="12:12" x14ac:dyDescent="0.25">
      <c r="L23250" s="3">
        <v>359.85899999999998</v>
      </c>
    </row>
    <row r="23251" spans="12:12" x14ac:dyDescent="0.25">
      <c r="L23251" s="3">
        <v>359.85899999999998</v>
      </c>
    </row>
    <row r="23252" spans="12:12" x14ac:dyDescent="0.25">
      <c r="L23252" s="3">
        <v>0.63500000000000001</v>
      </c>
    </row>
    <row r="23253" spans="12:12" x14ac:dyDescent="0.25">
      <c r="L23253" s="3">
        <v>0.63500000000000001</v>
      </c>
    </row>
    <row r="23254" spans="12:12" x14ac:dyDescent="0.25">
      <c r="L23254" s="3">
        <v>0.63500000000000001</v>
      </c>
    </row>
    <row r="23255" spans="12:12" x14ac:dyDescent="0.25">
      <c r="L23255" s="3">
        <v>0.63500000000000001</v>
      </c>
    </row>
    <row r="23256" spans="12:12" x14ac:dyDescent="0.25">
      <c r="L23256" s="3">
        <v>0.63500000000000001</v>
      </c>
    </row>
    <row r="23257" spans="12:12" x14ac:dyDescent="0.25">
      <c r="L23257" s="3">
        <v>0.96499999999999997</v>
      </c>
    </row>
    <row r="23258" spans="12:12" x14ac:dyDescent="0.25">
      <c r="L23258" s="3">
        <v>0.96499999999999997</v>
      </c>
    </row>
    <row r="23259" spans="12:12" x14ac:dyDescent="0.25">
      <c r="L23259" s="3">
        <v>0.96499999999999997</v>
      </c>
    </row>
    <row r="23260" spans="12:12" x14ac:dyDescent="0.25">
      <c r="L23260" s="3">
        <v>0.96499999999999997</v>
      </c>
    </row>
    <row r="23261" spans="12:12" x14ac:dyDescent="0.25">
      <c r="L23261" s="3">
        <v>0.96499999999999997</v>
      </c>
    </row>
    <row r="23262" spans="12:12" x14ac:dyDescent="0.25">
      <c r="L23262" s="3">
        <v>0.94299999999999995</v>
      </c>
    </row>
    <row r="23263" spans="12:12" x14ac:dyDescent="0.25">
      <c r="L23263" s="3">
        <v>0.94299999999999995</v>
      </c>
    </row>
    <row r="23264" spans="12:12" x14ac:dyDescent="0.25">
      <c r="L23264" s="3">
        <v>0.94299999999999995</v>
      </c>
    </row>
    <row r="23265" spans="12:12" x14ac:dyDescent="0.25">
      <c r="L23265" s="3">
        <v>0.94299999999999995</v>
      </c>
    </row>
    <row r="23266" spans="12:12" x14ac:dyDescent="0.25">
      <c r="L23266" s="3">
        <v>0.94299999999999995</v>
      </c>
    </row>
    <row r="23267" spans="12:12" x14ac:dyDescent="0.25">
      <c r="L23267" s="3">
        <v>0.96099999999999997</v>
      </c>
    </row>
    <row r="23268" spans="12:12" x14ac:dyDescent="0.25">
      <c r="L23268" s="3">
        <v>0.96099999999999997</v>
      </c>
    </row>
    <row r="23269" spans="12:12" x14ac:dyDescent="0.25">
      <c r="L23269" s="3">
        <v>0.96099999999999997</v>
      </c>
    </row>
    <row r="23270" spans="12:12" x14ac:dyDescent="0.25">
      <c r="L23270" s="3">
        <v>0.96099999999999997</v>
      </c>
    </row>
    <row r="23271" spans="12:12" x14ac:dyDescent="0.25">
      <c r="L23271" s="3">
        <v>0.96099999999999997</v>
      </c>
    </row>
    <row r="23272" spans="12:12" x14ac:dyDescent="0.25">
      <c r="L23272" s="3">
        <v>3.0259999999999998</v>
      </c>
    </row>
    <row r="23273" spans="12:12" x14ac:dyDescent="0.25">
      <c r="L23273" s="3">
        <v>3.0259999999999998</v>
      </c>
    </row>
    <row r="23274" spans="12:12" x14ac:dyDescent="0.25">
      <c r="L23274" s="3">
        <v>3.0259999999999998</v>
      </c>
    </row>
    <row r="23275" spans="12:12" x14ac:dyDescent="0.25">
      <c r="L23275" s="3">
        <v>3.0259999999999998</v>
      </c>
    </row>
    <row r="23276" spans="12:12" x14ac:dyDescent="0.25">
      <c r="L23276" s="3">
        <v>3.0259999999999998</v>
      </c>
    </row>
    <row r="23277" spans="12:12" x14ac:dyDescent="0.25">
      <c r="L23277" s="3">
        <v>3.0840000000000001</v>
      </c>
    </row>
    <row r="23278" spans="12:12" x14ac:dyDescent="0.25">
      <c r="L23278" s="3">
        <v>3.0840000000000001</v>
      </c>
    </row>
    <row r="23279" spans="12:12" x14ac:dyDescent="0.25">
      <c r="L23279" s="3">
        <v>3.0840000000000001</v>
      </c>
    </row>
    <row r="23280" spans="12:12" x14ac:dyDescent="0.25">
      <c r="L23280" s="3">
        <v>3.0840000000000001</v>
      </c>
    </row>
    <row r="23281" spans="12:12" x14ac:dyDescent="0.25">
      <c r="L23281" s="3">
        <v>3.0840000000000001</v>
      </c>
    </row>
    <row r="23282" spans="12:12" x14ac:dyDescent="0.25">
      <c r="L23282" s="3">
        <v>3.4020000000000001</v>
      </c>
    </row>
    <row r="23283" spans="12:12" x14ac:dyDescent="0.25">
      <c r="L23283" s="3">
        <v>3.4020000000000001</v>
      </c>
    </row>
    <row r="23284" spans="12:12" x14ac:dyDescent="0.25">
      <c r="L23284" s="3">
        <v>3.4020000000000001</v>
      </c>
    </row>
    <row r="23285" spans="12:12" x14ac:dyDescent="0.25">
      <c r="L23285" s="3">
        <v>3.4020000000000001</v>
      </c>
    </row>
    <row r="23286" spans="12:12" x14ac:dyDescent="0.25">
      <c r="L23286" s="3">
        <v>3.4020000000000001</v>
      </c>
    </row>
    <row r="23287" spans="12:12" x14ac:dyDescent="0.25">
      <c r="L23287" s="3">
        <v>2.4119999999999999</v>
      </c>
    </row>
    <row r="23288" spans="12:12" x14ac:dyDescent="0.25">
      <c r="L23288" s="3">
        <v>2.4119999999999999</v>
      </c>
    </row>
    <row r="23289" spans="12:12" x14ac:dyDescent="0.25">
      <c r="L23289" s="3">
        <v>2.4119999999999999</v>
      </c>
    </row>
    <row r="23290" spans="12:12" x14ac:dyDescent="0.25">
      <c r="L23290" s="3">
        <v>2.4119999999999999</v>
      </c>
    </row>
    <row r="23291" spans="12:12" x14ac:dyDescent="0.25">
      <c r="L23291" s="3">
        <v>2.4119999999999999</v>
      </c>
    </row>
    <row r="23292" spans="12:12" x14ac:dyDescent="0.25">
      <c r="L23292" s="3">
        <v>4.2489999999999997</v>
      </c>
    </row>
    <row r="23293" spans="12:12" x14ac:dyDescent="0.25">
      <c r="L23293" s="3">
        <v>4.2489999999999997</v>
      </c>
    </row>
    <row r="23294" spans="12:12" x14ac:dyDescent="0.25">
      <c r="L23294" s="3">
        <v>4.2489999999999997</v>
      </c>
    </row>
    <row r="23295" spans="12:12" x14ac:dyDescent="0.25">
      <c r="L23295" s="3">
        <v>4.2489999999999997</v>
      </c>
    </row>
    <row r="23296" spans="12:12" x14ac:dyDescent="0.25">
      <c r="L23296" s="3">
        <v>4.2489999999999997</v>
      </c>
    </row>
    <row r="23297" spans="12:12" x14ac:dyDescent="0.25">
      <c r="L23297" s="3">
        <v>4.6779999999999999</v>
      </c>
    </row>
    <row r="23298" spans="12:12" x14ac:dyDescent="0.25">
      <c r="L23298" s="3">
        <v>4.6779999999999999</v>
      </c>
    </row>
    <row r="23299" spans="12:12" x14ac:dyDescent="0.25">
      <c r="L23299" s="3">
        <v>4.6779999999999999</v>
      </c>
    </row>
    <row r="23300" spans="12:12" x14ac:dyDescent="0.25">
      <c r="L23300" s="3">
        <v>4.6779999999999999</v>
      </c>
    </row>
    <row r="23301" spans="12:12" x14ac:dyDescent="0.25">
      <c r="L23301" s="3">
        <v>4.6779999999999999</v>
      </c>
    </row>
    <row r="23302" spans="12:12" x14ac:dyDescent="0.25">
      <c r="L23302" s="3">
        <v>2.722</v>
      </c>
    </row>
    <row r="23303" spans="12:12" x14ac:dyDescent="0.25">
      <c r="L23303" s="3">
        <v>2.722</v>
      </c>
    </row>
    <row r="23304" spans="12:12" x14ac:dyDescent="0.25">
      <c r="L23304" s="3">
        <v>2.722</v>
      </c>
    </row>
    <row r="23305" spans="12:12" x14ac:dyDescent="0.25">
      <c r="L23305" s="3">
        <v>2.722</v>
      </c>
    </row>
    <row r="23306" spans="12:12" x14ac:dyDescent="0.25">
      <c r="L23306" s="3">
        <v>2.722</v>
      </c>
    </row>
    <row r="23307" spans="12:12" x14ac:dyDescent="0.25">
      <c r="L23307" s="3">
        <v>4.4569999999999999</v>
      </c>
    </row>
    <row r="23308" spans="12:12" x14ac:dyDescent="0.25">
      <c r="L23308" s="3">
        <v>4.4569999999999999</v>
      </c>
    </row>
    <row r="23309" spans="12:12" x14ac:dyDescent="0.25">
      <c r="L23309" s="3">
        <v>4.4569999999999999</v>
      </c>
    </row>
    <row r="23310" spans="12:12" x14ac:dyDescent="0.25">
      <c r="L23310" s="3">
        <v>4.4569999999999999</v>
      </c>
    </row>
    <row r="23311" spans="12:12" x14ac:dyDescent="0.25">
      <c r="L23311" s="3">
        <v>4.4569999999999999</v>
      </c>
    </row>
    <row r="23312" spans="12:12" x14ac:dyDescent="0.25">
      <c r="L23312" s="3">
        <v>5.6740000000000004</v>
      </c>
    </row>
    <row r="23313" spans="12:12" x14ac:dyDescent="0.25">
      <c r="L23313" s="3">
        <v>5.6740000000000004</v>
      </c>
    </row>
    <row r="23314" spans="12:12" x14ac:dyDescent="0.25">
      <c r="L23314" s="3">
        <v>5.6740000000000004</v>
      </c>
    </row>
    <row r="23315" spans="12:12" x14ac:dyDescent="0.25">
      <c r="L23315" s="3">
        <v>5.6740000000000004</v>
      </c>
    </row>
    <row r="23316" spans="12:12" x14ac:dyDescent="0.25">
      <c r="L23316" s="3">
        <v>5.6740000000000004</v>
      </c>
    </row>
    <row r="23317" spans="12:12" x14ac:dyDescent="0.25">
      <c r="L23317" s="3">
        <v>8.5380000000000003</v>
      </c>
    </row>
    <row r="23318" spans="12:12" x14ac:dyDescent="0.25">
      <c r="L23318" s="3">
        <v>8.5380000000000003</v>
      </c>
    </row>
    <row r="23319" spans="12:12" x14ac:dyDescent="0.25">
      <c r="L23319" s="3">
        <v>8.5380000000000003</v>
      </c>
    </row>
    <row r="23320" spans="12:12" x14ac:dyDescent="0.25">
      <c r="L23320" s="3">
        <v>8.5380000000000003</v>
      </c>
    </row>
    <row r="23321" spans="12:12" x14ac:dyDescent="0.25">
      <c r="L23321" s="3">
        <v>8.5380000000000003</v>
      </c>
    </row>
    <row r="23322" spans="12:12" x14ac:dyDescent="0.25">
      <c r="L23322" s="3">
        <v>8.43</v>
      </c>
    </row>
    <row r="23323" spans="12:12" x14ac:dyDescent="0.25">
      <c r="L23323" s="3">
        <v>8.43</v>
      </c>
    </row>
    <row r="23324" spans="12:12" x14ac:dyDescent="0.25">
      <c r="L23324" s="3">
        <v>8.43</v>
      </c>
    </row>
    <row r="23325" spans="12:12" x14ac:dyDescent="0.25">
      <c r="L23325" s="3">
        <v>8.43</v>
      </c>
    </row>
    <row r="23326" spans="12:12" x14ac:dyDescent="0.25">
      <c r="L23326" s="3">
        <v>8.43</v>
      </c>
    </row>
    <row r="23327" spans="12:12" x14ac:dyDescent="0.25">
      <c r="L23327" s="3">
        <v>9.3379999999999992</v>
      </c>
    </row>
    <row r="23328" spans="12:12" x14ac:dyDescent="0.25">
      <c r="L23328" s="3">
        <v>9.3379999999999992</v>
      </c>
    </row>
    <row r="23329" spans="12:12" x14ac:dyDescent="0.25">
      <c r="L23329" s="3">
        <v>9.3379999999999992</v>
      </c>
    </row>
    <row r="23330" spans="12:12" x14ac:dyDescent="0.25">
      <c r="L23330" s="3">
        <v>9.3379999999999992</v>
      </c>
    </row>
    <row r="23331" spans="12:12" x14ac:dyDescent="0.25">
      <c r="L23331" s="3">
        <v>9.3379999999999992</v>
      </c>
    </row>
    <row r="23332" spans="12:12" x14ac:dyDescent="0.25">
      <c r="L23332" s="3">
        <v>10.555</v>
      </c>
    </row>
    <row r="23333" spans="12:12" x14ac:dyDescent="0.25">
      <c r="L23333" s="3">
        <v>10.555</v>
      </c>
    </row>
    <row r="23334" spans="12:12" x14ac:dyDescent="0.25">
      <c r="L23334" s="3">
        <v>10.555</v>
      </c>
    </row>
    <row r="23335" spans="12:12" x14ac:dyDescent="0.25">
      <c r="L23335" s="3">
        <v>10.555</v>
      </c>
    </row>
    <row r="23336" spans="12:12" x14ac:dyDescent="0.25">
      <c r="L23336" s="3">
        <v>10.555</v>
      </c>
    </row>
    <row r="23337" spans="12:12" x14ac:dyDescent="0.25">
      <c r="L23337" s="3">
        <v>10.454000000000001</v>
      </c>
    </row>
    <row r="23338" spans="12:12" x14ac:dyDescent="0.25">
      <c r="L23338" s="3">
        <v>10.454000000000001</v>
      </c>
    </row>
    <row r="23339" spans="12:12" x14ac:dyDescent="0.25">
      <c r="L23339" s="3">
        <v>10.454000000000001</v>
      </c>
    </row>
    <row r="23340" spans="12:12" x14ac:dyDescent="0.25">
      <c r="L23340" s="3">
        <v>10.454000000000001</v>
      </c>
    </row>
    <row r="23341" spans="12:12" x14ac:dyDescent="0.25">
      <c r="L23341" s="3">
        <v>10.454000000000001</v>
      </c>
    </row>
    <row r="23342" spans="12:12" x14ac:dyDescent="0.25">
      <c r="L23342" s="3">
        <v>12.571</v>
      </c>
    </row>
    <row r="23343" spans="12:12" x14ac:dyDescent="0.25">
      <c r="L23343" s="3">
        <v>12.571</v>
      </c>
    </row>
    <row r="23344" spans="12:12" x14ac:dyDescent="0.25">
      <c r="L23344" s="3">
        <v>12.571</v>
      </c>
    </row>
    <row r="23345" spans="12:12" x14ac:dyDescent="0.25">
      <c r="L23345" s="3">
        <v>12.571</v>
      </c>
    </row>
    <row r="23346" spans="12:12" x14ac:dyDescent="0.25">
      <c r="L23346" s="3">
        <v>12.571</v>
      </c>
    </row>
    <row r="23347" spans="12:12" x14ac:dyDescent="0.25">
      <c r="L23347" s="3">
        <v>13.487</v>
      </c>
    </row>
    <row r="23348" spans="12:12" x14ac:dyDescent="0.25">
      <c r="L23348" s="3">
        <v>13.487</v>
      </c>
    </row>
    <row r="23349" spans="12:12" x14ac:dyDescent="0.25">
      <c r="L23349" s="3">
        <v>13.487</v>
      </c>
    </row>
    <row r="23350" spans="12:12" x14ac:dyDescent="0.25">
      <c r="L23350" s="3">
        <v>13.487</v>
      </c>
    </row>
    <row r="23351" spans="12:12" x14ac:dyDescent="0.25">
      <c r="L23351" s="3">
        <v>13.487</v>
      </c>
    </row>
    <row r="23352" spans="12:12" x14ac:dyDescent="0.25">
      <c r="L23352" s="3">
        <v>12.183</v>
      </c>
    </row>
    <row r="23353" spans="12:12" x14ac:dyDescent="0.25">
      <c r="L23353" s="3">
        <v>12.183</v>
      </c>
    </row>
    <row r="23354" spans="12:12" x14ac:dyDescent="0.25">
      <c r="L23354" s="3">
        <v>12.183</v>
      </c>
    </row>
    <row r="23355" spans="12:12" x14ac:dyDescent="0.25">
      <c r="L23355" s="3">
        <v>12.183</v>
      </c>
    </row>
    <row r="23356" spans="12:12" x14ac:dyDescent="0.25">
      <c r="L23356" s="3">
        <v>12.183</v>
      </c>
    </row>
    <row r="23357" spans="12:12" x14ac:dyDescent="0.25">
      <c r="L23357" s="3">
        <v>15.936999999999999</v>
      </c>
    </row>
    <row r="23358" spans="12:12" x14ac:dyDescent="0.25">
      <c r="L23358" s="3">
        <v>15.936999999999999</v>
      </c>
    </row>
    <row r="23359" spans="12:12" x14ac:dyDescent="0.25">
      <c r="L23359" s="3">
        <v>15.936999999999999</v>
      </c>
    </row>
    <row r="23360" spans="12:12" x14ac:dyDescent="0.25">
      <c r="L23360" s="3">
        <v>15.936999999999999</v>
      </c>
    </row>
    <row r="23361" spans="12:12" x14ac:dyDescent="0.25">
      <c r="L23361" s="3">
        <v>15.936999999999999</v>
      </c>
    </row>
    <row r="23362" spans="12:12" x14ac:dyDescent="0.25">
      <c r="L23362" s="3">
        <v>16.768000000000001</v>
      </c>
    </row>
    <row r="23363" spans="12:12" x14ac:dyDescent="0.25">
      <c r="L23363" s="3">
        <v>16.768000000000001</v>
      </c>
    </row>
    <row r="23364" spans="12:12" x14ac:dyDescent="0.25">
      <c r="L23364" s="3">
        <v>16.768000000000001</v>
      </c>
    </row>
    <row r="23365" spans="12:12" x14ac:dyDescent="0.25">
      <c r="L23365" s="3">
        <v>16.768000000000001</v>
      </c>
    </row>
    <row r="23366" spans="12:12" x14ac:dyDescent="0.25">
      <c r="L23366" s="3">
        <v>16.768000000000001</v>
      </c>
    </row>
    <row r="23367" spans="12:12" x14ac:dyDescent="0.25">
      <c r="L23367" s="3">
        <v>17.478000000000002</v>
      </c>
    </row>
    <row r="23368" spans="12:12" x14ac:dyDescent="0.25">
      <c r="L23368" s="3">
        <v>17.478000000000002</v>
      </c>
    </row>
    <row r="23369" spans="12:12" x14ac:dyDescent="0.25">
      <c r="L23369" s="3">
        <v>17.478000000000002</v>
      </c>
    </row>
    <row r="23370" spans="12:12" x14ac:dyDescent="0.25">
      <c r="L23370" s="3">
        <v>17.478000000000002</v>
      </c>
    </row>
    <row r="23371" spans="12:12" x14ac:dyDescent="0.25">
      <c r="L23371" s="3">
        <v>17.478000000000002</v>
      </c>
    </row>
    <row r="23372" spans="12:12" x14ac:dyDescent="0.25">
      <c r="L23372" s="3">
        <v>19.452999999999999</v>
      </c>
    </row>
    <row r="23373" spans="12:12" x14ac:dyDescent="0.25">
      <c r="L23373" s="3">
        <v>19.452999999999999</v>
      </c>
    </row>
    <row r="23374" spans="12:12" x14ac:dyDescent="0.25">
      <c r="L23374" s="3">
        <v>19.452999999999999</v>
      </c>
    </row>
    <row r="23375" spans="12:12" x14ac:dyDescent="0.25">
      <c r="L23375" s="3">
        <v>19.452999999999999</v>
      </c>
    </row>
    <row r="23376" spans="12:12" x14ac:dyDescent="0.25">
      <c r="L23376" s="3">
        <v>19.452999999999999</v>
      </c>
    </row>
    <row r="23377" spans="12:12" x14ac:dyDescent="0.25">
      <c r="L23377" s="3">
        <v>20.158000000000001</v>
      </c>
    </row>
    <row r="23378" spans="12:12" x14ac:dyDescent="0.25">
      <c r="L23378" s="3">
        <v>20.158000000000001</v>
      </c>
    </row>
    <row r="23379" spans="12:12" x14ac:dyDescent="0.25">
      <c r="L23379" s="3">
        <v>20.158000000000001</v>
      </c>
    </row>
    <row r="23380" spans="12:12" x14ac:dyDescent="0.25">
      <c r="L23380" s="3">
        <v>20.158000000000001</v>
      </c>
    </row>
    <row r="23381" spans="12:12" x14ac:dyDescent="0.25">
      <c r="L23381" s="3">
        <v>20.158000000000001</v>
      </c>
    </row>
    <row r="23382" spans="12:12" x14ac:dyDescent="0.25">
      <c r="L23382" s="3">
        <v>22.286000000000001</v>
      </c>
    </row>
    <row r="23383" spans="12:12" x14ac:dyDescent="0.25">
      <c r="L23383" s="3">
        <v>22.286000000000001</v>
      </c>
    </row>
    <row r="23384" spans="12:12" x14ac:dyDescent="0.25">
      <c r="L23384" s="3">
        <v>22.286000000000001</v>
      </c>
    </row>
    <row r="23385" spans="12:12" x14ac:dyDescent="0.25">
      <c r="L23385" s="3">
        <v>22.286000000000001</v>
      </c>
    </row>
    <row r="23386" spans="12:12" x14ac:dyDescent="0.25">
      <c r="L23386" s="3">
        <v>22.286000000000001</v>
      </c>
    </row>
    <row r="23387" spans="12:12" x14ac:dyDescent="0.25">
      <c r="L23387" s="3">
        <v>21.309000000000001</v>
      </c>
    </row>
    <row r="23388" spans="12:12" x14ac:dyDescent="0.25">
      <c r="L23388" s="3">
        <v>21.309000000000001</v>
      </c>
    </row>
    <row r="23389" spans="12:12" x14ac:dyDescent="0.25">
      <c r="L23389" s="3">
        <v>21.309000000000001</v>
      </c>
    </row>
    <row r="23390" spans="12:12" x14ac:dyDescent="0.25">
      <c r="L23390" s="3">
        <v>21.309000000000001</v>
      </c>
    </row>
    <row r="23391" spans="12:12" x14ac:dyDescent="0.25">
      <c r="L23391" s="3">
        <v>21.309000000000001</v>
      </c>
    </row>
    <row r="23392" spans="12:12" x14ac:dyDescent="0.25">
      <c r="L23392" s="3">
        <v>22.082000000000001</v>
      </c>
    </row>
    <row r="23393" spans="12:12" x14ac:dyDescent="0.25">
      <c r="L23393" s="3">
        <v>22.082000000000001</v>
      </c>
    </row>
    <row r="23394" spans="12:12" x14ac:dyDescent="0.25">
      <c r="L23394" s="3">
        <v>22.082000000000001</v>
      </c>
    </row>
    <row r="23395" spans="12:12" x14ac:dyDescent="0.25">
      <c r="L23395" s="3">
        <v>22.082000000000001</v>
      </c>
    </row>
    <row r="23396" spans="12:12" x14ac:dyDescent="0.25">
      <c r="L23396" s="3">
        <v>22.082000000000001</v>
      </c>
    </row>
    <row r="23397" spans="12:12" x14ac:dyDescent="0.25">
      <c r="L23397" s="3">
        <v>21.684999999999999</v>
      </c>
    </row>
    <row r="23398" spans="12:12" x14ac:dyDescent="0.25">
      <c r="L23398" s="3">
        <v>21.684999999999999</v>
      </c>
    </row>
    <row r="23399" spans="12:12" x14ac:dyDescent="0.25">
      <c r="L23399" s="3">
        <v>21.684999999999999</v>
      </c>
    </row>
    <row r="23400" spans="12:12" x14ac:dyDescent="0.25">
      <c r="L23400" s="3">
        <v>21.684999999999999</v>
      </c>
    </row>
    <row r="23401" spans="12:12" x14ac:dyDescent="0.25">
      <c r="L23401" s="3">
        <v>21.684999999999999</v>
      </c>
    </row>
    <row r="23402" spans="12:12" x14ac:dyDescent="0.25">
      <c r="L23402" s="3">
        <v>24.327000000000002</v>
      </c>
    </row>
    <row r="23403" spans="12:12" x14ac:dyDescent="0.25">
      <c r="L23403" s="3">
        <v>24.327000000000002</v>
      </c>
    </row>
    <row r="23404" spans="12:12" x14ac:dyDescent="0.25">
      <c r="L23404" s="3">
        <v>24.327000000000002</v>
      </c>
    </row>
    <row r="23405" spans="12:12" x14ac:dyDescent="0.25">
      <c r="L23405" s="3">
        <v>24.327000000000002</v>
      </c>
    </row>
    <row r="23406" spans="12:12" x14ac:dyDescent="0.25">
      <c r="L23406" s="3">
        <v>24.327000000000002</v>
      </c>
    </row>
    <row r="23407" spans="12:12" x14ac:dyDescent="0.25">
      <c r="L23407" s="3">
        <v>24.837</v>
      </c>
    </row>
    <row r="23408" spans="12:12" x14ac:dyDescent="0.25">
      <c r="L23408" s="3">
        <v>24.837</v>
      </c>
    </row>
    <row r="23409" spans="12:12" x14ac:dyDescent="0.25">
      <c r="L23409" s="3">
        <v>24.837</v>
      </c>
    </row>
    <row r="23410" spans="12:12" x14ac:dyDescent="0.25">
      <c r="L23410" s="3">
        <v>24.837</v>
      </c>
    </row>
    <row r="23411" spans="12:12" x14ac:dyDescent="0.25">
      <c r="L23411" s="3">
        <v>24.837</v>
      </c>
    </row>
    <row r="23412" spans="12:12" x14ac:dyDescent="0.25">
      <c r="L23412" s="3">
        <v>25.634</v>
      </c>
    </row>
    <row r="23413" spans="12:12" x14ac:dyDescent="0.25">
      <c r="L23413" s="3">
        <v>25.634</v>
      </c>
    </row>
    <row r="23414" spans="12:12" x14ac:dyDescent="0.25">
      <c r="L23414" s="3">
        <v>25.634</v>
      </c>
    </row>
    <row r="23415" spans="12:12" x14ac:dyDescent="0.25">
      <c r="L23415" s="3">
        <v>25.634</v>
      </c>
    </row>
    <row r="23416" spans="12:12" x14ac:dyDescent="0.25">
      <c r="L23416" s="3">
        <v>25.634</v>
      </c>
    </row>
    <row r="23417" spans="12:12" x14ac:dyDescent="0.25">
      <c r="L23417" s="3">
        <v>25.321000000000002</v>
      </c>
    </row>
    <row r="23418" spans="12:12" x14ac:dyDescent="0.25">
      <c r="L23418" s="3">
        <v>25.321000000000002</v>
      </c>
    </row>
    <row r="23419" spans="12:12" x14ac:dyDescent="0.25">
      <c r="L23419" s="3">
        <v>25.321000000000002</v>
      </c>
    </row>
    <row r="23420" spans="12:12" x14ac:dyDescent="0.25">
      <c r="L23420" s="3">
        <v>25.321000000000002</v>
      </c>
    </row>
    <row r="23421" spans="12:12" x14ac:dyDescent="0.25">
      <c r="L23421" s="3">
        <v>25.321000000000002</v>
      </c>
    </row>
    <row r="23422" spans="12:12" x14ac:dyDescent="0.25">
      <c r="L23422" s="3">
        <v>28.321000000000002</v>
      </c>
    </row>
    <row r="23423" spans="12:12" x14ac:dyDescent="0.25">
      <c r="L23423" s="3">
        <v>28.321000000000002</v>
      </c>
    </row>
    <row r="23424" spans="12:12" x14ac:dyDescent="0.25">
      <c r="L23424" s="3">
        <v>28.321000000000002</v>
      </c>
    </row>
    <row r="23425" spans="12:12" x14ac:dyDescent="0.25">
      <c r="L23425" s="3">
        <v>28.321000000000002</v>
      </c>
    </row>
    <row r="23426" spans="12:12" x14ac:dyDescent="0.25">
      <c r="L23426" s="3">
        <v>28.321000000000002</v>
      </c>
    </row>
    <row r="23427" spans="12:12" x14ac:dyDescent="0.25">
      <c r="L23427" s="3">
        <v>28.596</v>
      </c>
    </row>
    <row r="23428" spans="12:12" x14ac:dyDescent="0.25">
      <c r="L23428" s="3">
        <v>28.596</v>
      </c>
    </row>
    <row r="23429" spans="12:12" x14ac:dyDescent="0.25">
      <c r="L23429" s="3">
        <v>28.596</v>
      </c>
    </row>
    <row r="23430" spans="12:12" x14ac:dyDescent="0.25">
      <c r="L23430" s="3">
        <v>28.596</v>
      </c>
    </row>
    <row r="23431" spans="12:12" x14ac:dyDescent="0.25">
      <c r="L23431" s="3">
        <v>28.596</v>
      </c>
    </row>
    <row r="23432" spans="12:12" x14ac:dyDescent="0.25">
      <c r="L23432" s="3">
        <v>28.416</v>
      </c>
    </row>
    <row r="23433" spans="12:12" x14ac:dyDescent="0.25">
      <c r="L23433" s="3">
        <v>28.416</v>
      </c>
    </row>
    <row r="23434" spans="12:12" x14ac:dyDescent="0.25">
      <c r="L23434" s="3">
        <v>28.416</v>
      </c>
    </row>
    <row r="23435" spans="12:12" x14ac:dyDescent="0.25">
      <c r="L23435" s="3">
        <v>28.416</v>
      </c>
    </row>
    <row r="23436" spans="12:12" x14ac:dyDescent="0.25">
      <c r="L23436" s="3">
        <v>28.416</v>
      </c>
    </row>
    <row r="23437" spans="12:12" x14ac:dyDescent="0.25">
      <c r="L23437" s="3">
        <v>32.332000000000001</v>
      </c>
    </row>
    <row r="23438" spans="12:12" x14ac:dyDescent="0.25">
      <c r="L23438" s="3">
        <v>32.332000000000001</v>
      </c>
    </row>
    <row r="23439" spans="12:12" x14ac:dyDescent="0.25">
      <c r="L23439" s="3">
        <v>32.332000000000001</v>
      </c>
    </row>
    <row r="23440" spans="12:12" x14ac:dyDescent="0.25">
      <c r="L23440" s="3">
        <v>32.332000000000001</v>
      </c>
    </row>
    <row r="23441" spans="12:12" x14ac:dyDescent="0.25">
      <c r="L23441" s="3">
        <v>32.332000000000001</v>
      </c>
    </row>
    <row r="23442" spans="12:12" x14ac:dyDescent="0.25">
      <c r="L23442" s="3">
        <v>32.402000000000001</v>
      </c>
    </row>
    <row r="23443" spans="12:12" x14ac:dyDescent="0.25">
      <c r="L23443" s="3">
        <v>32.402000000000001</v>
      </c>
    </row>
    <row r="23444" spans="12:12" x14ac:dyDescent="0.25">
      <c r="L23444" s="3">
        <v>32.402000000000001</v>
      </c>
    </row>
    <row r="23445" spans="12:12" x14ac:dyDescent="0.25">
      <c r="L23445" s="3">
        <v>32.402000000000001</v>
      </c>
    </row>
    <row r="23446" spans="12:12" x14ac:dyDescent="0.25">
      <c r="L23446" s="3">
        <v>32.402000000000001</v>
      </c>
    </row>
    <row r="23447" spans="12:12" x14ac:dyDescent="0.25">
      <c r="L23447" s="3">
        <v>32.956000000000003</v>
      </c>
    </row>
    <row r="23448" spans="12:12" x14ac:dyDescent="0.25">
      <c r="L23448" s="3">
        <v>32.956000000000003</v>
      </c>
    </row>
    <row r="23449" spans="12:12" x14ac:dyDescent="0.25">
      <c r="L23449" s="3">
        <v>32.956000000000003</v>
      </c>
    </row>
    <row r="23450" spans="12:12" x14ac:dyDescent="0.25">
      <c r="L23450" s="3">
        <v>32.956000000000003</v>
      </c>
    </row>
    <row r="23451" spans="12:12" x14ac:dyDescent="0.25">
      <c r="L23451" s="3">
        <v>32.956000000000003</v>
      </c>
    </row>
    <row r="23452" spans="12:12" x14ac:dyDescent="0.25">
      <c r="L23452" s="3">
        <v>33.603000000000002</v>
      </c>
    </row>
    <row r="23453" spans="12:12" x14ac:dyDescent="0.25">
      <c r="L23453" s="3">
        <v>33.603000000000002</v>
      </c>
    </row>
    <row r="23454" spans="12:12" x14ac:dyDescent="0.25">
      <c r="L23454" s="3">
        <v>33.603000000000002</v>
      </c>
    </row>
    <row r="23455" spans="12:12" x14ac:dyDescent="0.25">
      <c r="L23455" s="3">
        <v>33.603000000000002</v>
      </c>
    </row>
    <row r="23456" spans="12:12" x14ac:dyDescent="0.25">
      <c r="L23456" s="3">
        <v>33.603000000000002</v>
      </c>
    </row>
    <row r="23457" spans="12:12" x14ac:dyDescent="0.25">
      <c r="L23457" s="3">
        <v>34.557000000000002</v>
      </c>
    </row>
    <row r="23458" spans="12:12" x14ac:dyDescent="0.25">
      <c r="L23458" s="3">
        <v>34.557000000000002</v>
      </c>
    </row>
    <row r="23459" spans="12:12" x14ac:dyDescent="0.25">
      <c r="L23459" s="3">
        <v>34.557000000000002</v>
      </c>
    </row>
    <row r="23460" spans="12:12" x14ac:dyDescent="0.25">
      <c r="L23460" s="3">
        <v>34.557000000000002</v>
      </c>
    </row>
    <row r="23461" spans="12:12" x14ac:dyDescent="0.25">
      <c r="L23461" s="3">
        <v>34.557000000000002</v>
      </c>
    </row>
    <row r="23462" spans="12:12" x14ac:dyDescent="0.25">
      <c r="L23462" s="3">
        <v>36.076000000000001</v>
      </c>
    </row>
    <row r="23463" spans="12:12" x14ac:dyDescent="0.25">
      <c r="L23463" s="3">
        <v>36.076000000000001</v>
      </c>
    </row>
    <row r="23464" spans="12:12" x14ac:dyDescent="0.25">
      <c r="L23464" s="3">
        <v>36.076000000000001</v>
      </c>
    </row>
    <row r="23465" spans="12:12" x14ac:dyDescent="0.25">
      <c r="L23465" s="3">
        <v>36.076000000000001</v>
      </c>
    </row>
    <row r="23466" spans="12:12" x14ac:dyDescent="0.25">
      <c r="L23466" s="3">
        <v>36.076000000000001</v>
      </c>
    </row>
    <row r="23467" spans="12:12" x14ac:dyDescent="0.25">
      <c r="L23467" s="3">
        <v>37.753999999999998</v>
      </c>
    </row>
    <row r="23468" spans="12:12" x14ac:dyDescent="0.25">
      <c r="L23468" s="3">
        <v>37.753999999999998</v>
      </c>
    </row>
    <row r="23469" spans="12:12" x14ac:dyDescent="0.25">
      <c r="L23469" s="3">
        <v>37.753999999999998</v>
      </c>
    </row>
    <row r="23470" spans="12:12" x14ac:dyDescent="0.25">
      <c r="L23470" s="3">
        <v>37.753999999999998</v>
      </c>
    </row>
    <row r="23471" spans="12:12" x14ac:dyDescent="0.25">
      <c r="L23471" s="3">
        <v>37.753999999999998</v>
      </c>
    </row>
    <row r="23472" spans="12:12" x14ac:dyDescent="0.25">
      <c r="L23472" s="3">
        <v>37.552</v>
      </c>
    </row>
    <row r="23473" spans="12:12" x14ac:dyDescent="0.25">
      <c r="L23473" s="3">
        <v>37.552</v>
      </c>
    </row>
    <row r="23474" spans="12:12" x14ac:dyDescent="0.25">
      <c r="L23474" s="3">
        <v>37.552</v>
      </c>
    </row>
    <row r="23475" spans="12:12" x14ac:dyDescent="0.25">
      <c r="L23475" s="3">
        <v>37.552</v>
      </c>
    </row>
    <row r="23476" spans="12:12" x14ac:dyDescent="0.25">
      <c r="L23476" s="3">
        <v>37.552</v>
      </c>
    </row>
    <row r="23477" spans="12:12" x14ac:dyDescent="0.25">
      <c r="L23477" s="3">
        <v>39.53</v>
      </c>
    </row>
    <row r="23478" spans="12:12" x14ac:dyDescent="0.25">
      <c r="L23478" s="3">
        <v>39.53</v>
      </c>
    </row>
    <row r="23479" spans="12:12" x14ac:dyDescent="0.25">
      <c r="L23479" s="3">
        <v>39.53</v>
      </c>
    </row>
    <row r="23480" spans="12:12" x14ac:dyDescent="0.25">
      <c r="L23480" s="3">
        <v>39.53</v>
      </c>
    </row>
    <row r="23481" spans="12:12" x14ac:dyDescent="0.25">
      <c r="L23481" s="3">
        <v>39.53</v>
      </c>
    </row>
    <row r="23482" spans="12:12" x14ac:dyDescent="0.25">
      <c r="L23482" s="3">
        <v>40.526000000000003</v>
      </c>
    </row>
    <row r="23483" spans="12:12" x14ac:dyDescent="0.25">
      <c r="L23483" s="3">
        <v>40.526000000000003</v>
      </c>
    </row>
    <row r="23484" spans="12:12" x14ac:dyDescent="0.25">
      <c r="L23484" s="3">
        <v>40.526000000000003</v>
      </c>
    </row>
    <row r="23485" spans="12:12" x14ac:dyDescent="0.25">
      <c r="L23485" s="3">
        <v>40.526000000000003</v>
      </c>
    </row>
    <row r="23486" spans="12:12" x14ac:dyDescent="0.25">
      <c r="L23486" s="3">
        <v>40.526000000000003</v>
      </c>
    </row>
    <row r="23487" spans="12:12" x14ac:dyDescent="0.25">
      <c r="L23487" s="3">
        <v>43.48</v>
      </c>
    </row>
    <row r="23488" spans="12:12" x14ac:dyDescent="0.25">
      <c r="L23488" s="3">
        <v>43.48</v>
      </c>
    </row>
    <row r="23489" spans="12:12" x14ac:dyDescent="0.25">
      <c r="L23489" s="3">
        <v>43.48</v>
      </c>
    </row>
    <row r="23490" spans="12:12" x14ac:dyDescent="0.25">
      <c r="L23490" s="3">
        <v>43.48</v>
      </c>
    </row>
    <row r="23491" spans="12:12" x14ac:dyDescent="0.25">
      <c r="L23491" s="3">
        <v>43.48</v>
      </c>
    </row>
    <row r="23492" spans="12:12" x14ac:dyDescent="0.25">
      <c r="L23492" s="3">
        <v>43.024999999999999</v>
      </c>
    </row>
    <row r="23493" spans="12:12" x14ac:dyDescent="0.25">
      <c r="L23493" s="3">
        <v>43.024999999999999</v>
      </c>
    </row>
    <row r="23494" spans="12:12" x14ac:dyDescent="0.25">
      <c r="L23494" s="3">
        <v>43.024999999999999</v>
      </c>
    </row>
    <row r="23495" spans="12:12" x14ac:dyDescent="0.25">
      <c r="L23495" s="3">
        <v>43.024999999999999</v>
      </c>
    </row>
    <row r="23496" spans="12:12" x14ac:dyDescent="0.25">
      <c r="L23496" s="3">
        <v>43.024999999999999</v>
      </c>
    </row>
    <row r="23497" spans="12:12" x14ac:dyDescent="0.25">
      <c r="L23497" s="3">
        <v>44.887</v>
      </c>
    </row>
    <row r="23498" spans="12:12" x14ac:dyDescent="0.25">
      <c r="L23498" s="3">
        <v>44.887</v>
      </c>
    </row>
    <row r="23499" spans="12:12" x14ac:dyDescent="0.25">
      <c r="L23499" s="3">
        <v>44.887</v>
      </c>
    </row>
    <row r="23500" spans="12:12" x14ac:dyDescent="0.25">
      <c r="L23500" s="3">
        <v>44.887</v>
      </c>
    </row>
    <row r="23501" spans="12:12" x14ac:dyDescent="0.25">
      <c r="L23501" s="3">
        <v>44.887</v>
      </c>
    </row>
    <row r="23502" spans="12:12" x14ac:dyDescent="0.25">
      <c r="L23502" s="3">
        <v>45.78</v>
      </c>
    </row>
    <row r="23503" spans="12:12" x14ac:dyDescent="0.25">
      <c r="L23503" s="3">
        <v>45.78</v>
      </c>
    </row>
    <row r="23504" spans="12:12" x14ac:dyDescent="0.25">
      <c r="L23504" s="3">
        <v>45.78</v>
      </c>
    </row>
    <row r="23505" spans="12:12" x14ac:dyDescent="0.25">
      <c r="L23505" s="3">
        <v>45.78</v>
      </c>
    </row>
    <row r="23506" spans="12:12" x14ac:dyDescent="0.25">
      <c r="L23506" s="3">
        <v>45.78</v>
      </c>
    </row>
    <row r="23507" spans="12:12" x14ac:dyDescent="0.25">
      <c r="L23507" s="3">
        <v>47.008000000000003</v>
      </c>
    </row>
    <row r="23508" spans="12:12" x14ac:dyDescent="0.25">
      <c r="L23508" s="3">
        <v>47.008000000000003</v>
      </c>
    </row>
    <row r="23509" spans="12:12" x14ac:dyDescent="0.25">
      <c r="L23509" s="3">
        <v>47.008000000000003</v>
      </c>
    </row>
    <row r="23510" spans="12:12" x14ac:dyDescent="0.25">
      <c r="L23510" s="3">
        <v>47.008000000000003</v>
      </c>
    </row>
    <row r="23511" spans="12:12" x14ac:dyDescent="0.25">
      <c r="L23511" s="3">
        <v>47.008000000000003</v>
      </c>
    </row>
    <row r="23512" spans="12:12" x14ac:dyDescent="0.25">
      <c r="L23512" s="3">
        <v>48.107999999999997</v>
      </c>
    </row>
    <row r="23513" spans="12:12" x14ac:dyDescent="0.25">
      <c r="L23513" s="3">
        <v>48.107999999999997</v>
      </c>
    </row>
    <row r="23514" spans="12:12" x14ac:dyDescent="0.25">
      <c r="L23514" s="3">
        <v>48.107999999999997</v>
      </c>
    </row>
    <row r="23515" spans="12:12" x14ac:dyDescent="0.25">
      <c r="L23515" s="3">
        <v>48.107999999999997</v>
      </c>
    </row>
    <row r="23516" spans="12:12" x14ac:dyDescent="0.25">
      <c r="L23516" s="3">
        <v>48.107999999999997</v>
      </c>
    </row>
    <row r="23517" spans="12:12" x14ac:dyDescent="0.25">
      <c r="L23517" s="3">
        <v>49.665999999999997</v>
      </c>
    </row>
    <row r="23518" spans="12:12" x14ac:dyDescent="0.25">
      <c r="L23518" s="3">
        <v>49.665999999999997</v>
      </c>
    </row>
    <row r="23519" spans="12:12" x14ac:dyDescent="0.25">
      <c r="L23519" s="3">
        <v>49.665999999999997</v>
      </c>
    </row>
    <row r="23520" spans="12:12" x14ac:dyDescent="0.25">
      <c r="L23520" s="3">
        <v>49.665999999999997</v>
      </c>
    </row>
    <row r="23521" spans="12:12" x14ac:dyDescent="0.25">
      <c r="L23521" s="3">
        <v>49.665999999999997</v>
      </c>
    </row>
    <row r="23522" spans="12:12" x14ac:dyDescent="0.25">
      <c r="L23522" s="3">
        <v>49.978000000000002</v>
      </c>
    </row>
    <row r="23523" spans="12:12" x14ac:dyDescent="0.25">
      <c r="L23523" s="3">
        <v>49.978000000000002</v>
      </c>
    </row>
    <row r="23524" spans="12:12" x14ac:dyDescent="0.25">
      <c r="L23524" s="3">
        <v>49.978000000000002</v>
      </c>
    </row>
    <row r="23525" spans="12:12" x14ac:dyDescent="0.25">
      <c r="L23525" s="3">
        <v>49.978000000000002</v>
      </c>
    </row>
    <row r="23526" spans="12:12" x14ac:dyDescent="0.25">
      <c r="L23526" s="3">
        <v>49.978000000000002</v>
      </c>
    </row>
    <row r="23527" spans="12:12" x14ac:dyDescent="0.25">
      <c r="L23527" s="3">
        <v>52.228999999999999</v>
      </c>
    </row>
    <row r="23528" spans="12:12" x14ac:dyDescent="0.25">
      <c r="L23528" s="3">
        <v>52.228999999999999</v>
      </c>
    </row>
    <row r="23529" spans="12:12" x14ac:dyDescent="0.25">
      <c r="L23529" s="3">
        <v>52.228999999999999</v>
      </c>
    </row>
    <row r="23530" spans="12:12" x14ac:dyDescent="0.25">
      <c r="L23530" s="3">
        <v>52.228999999999999</v>
      </c>
    </row>
    <row r="23531" spans="12:12" x14ac:dyDescent="0.25">
      <c r="L23531" s="3">
        <v>52.228999999999999</v>
      </c>
    </row>
    <row r="23532" spans="12:12" x14ac:dyDescent="0.25">
      <c r="L23532" s="3">
        <v>53.42</v>
      </c>
    </row>
    <row r="23533" spans="12:12" x14ac:dyDescent="0.25">
      <c r="L23533" s="3">
        <v>53.42</v>
      </c>
    </row>
    <row r="23534" spans="12:12" x14ac:dyDescent="0.25">
      <c r="L23534" s="3">
        <v>53.42</v>
      </c>
    </row>
    <row r="23535" spans="12:12" x14ac:dyDescent="0.25">
      <c r="L23535" s="3">
        <v>53.42</v>
      </c>
    </row>
    <row r="23536" spans="12:12" x14ac:dyDescent="0.25">
      <c r="L23536" s="3">
        <v>53.42</v>
      </c>
    </row>
    <row r="23537" spans="12:12" x14ac:dyDescent="0.25">
      <c r="L23537" s="3">
        <v>55.390999999999998</v>
      </c>
    </row>
    <row r="23538" spans="12:12" x14ac:dyDescent="0.25">
      <c r="L23538" s="3">
        <v>55.390999999999998</v>
      </c>
    </row>
    <row r="23539" spans="12:12" x14ac:dyDescent="0.25">
      <c r="L23539" s="3">
        <v>55.390999999999998</v>
      </c>
    </row>
    <row r="23540" spans="12:12" x14ac:dyDescent="0.25">
      <c r="L23540" s="3">
        <v>55.390999999999998</v>
      </c>
    </row>
    <row r="23541" spans="12:12" x14ac:dyDescent="0.25">
      <c r="L23541" s="3">
        <v>55.390999999999998</v>
      </c>
    </row>
    <row r="23542" spans="12:12" x14ac:dyDescent="0.25">
      <c r="L23542" s="3">
        <v>57.033000000000001</v>
      </c>
    </row>
    <row r="23543" spans="12:12" x14ac:dyDescent="0.25">
      <c r="L23543" s="3">
        <v>57.033000000000001</v>
      </c>
    </row>
    <row r="23544" spans="12:12" x14ac:dyDescent="0.25">
      <c r="L23544" s="3">
        <v>57.033000000000001</v>
      </c>
    </row>
    <row r="23545" spans="12:12" x14ac:dyDescent="0.25">
      <c r="L23545" s="3">
        <v>57.033000000000001</v>
      </c>
    </row>
    <row r="23546" spans="12:12" x14ac:dyDescent="0.25">
      <c r="L23546" s="3">
        <v>57.033000000000001</v>
      </c>
    </row>
    <row r="23547" spans="12:12" x14ac:dyDescent="0.25">
      <c r="L23547" s="3">
        <v>57.84</v>
      </c>
    </row>
    <row r="23548" spans="12:12" x14ac:dyDescent="0.25">
      <c r="L23548" s="3">
        <v>57.84</v>
      </c>
    </row>
    <row r="23549" spans="12:12" x14ac:dyDescent="0.25">
      <c r="L23549" s="3">
        <v>57.84</v>
      </c>
    </row>
    <row r="23550" spans="12:12" x14ac:dyDescent="0.25">
      <c r="L23550" s="3">
        <v>57.84</v>
      </c>
    </row>
    <row r="23551" spans="12:12" x14ac:dyDescent="0.25">
      <c r="L23551" s="3">
        <v>57.84</v>
      </c>
    </row>
    <row r="23552" spans="12:12" x14ac:dyDescent="0.25">
      <c r="L23552" s="3">
        <v>58.932000000000002</v>
      </c>
    </row>
    <row r="23553" spans="12:12" x14ac:dyDescent="0.25">
      <c r="L23553" s="3">
        <v>58.932000000000002</v>
      </c>
    </row>
    <row r="23554" spans="12:12" x14ac:dyDescent="0.25">
      <c r="L23554" s="3">
        <v>58.932000000000002</v>
      </c>
    </row>
    <row r="23555" spans="12:12" x14ac:dyDescent="0.25">
      <c r="L23555" s="3">
        <v>58.932000000000002</v>
      </c>
    </row>
    <row r="23556" spans="12:12" x14ac:dyDescent="0.25">
      <c r="L23556" s="3">
        <v>58.932000000000002</v>
      </c>
    </row>
    <row r="23557" spans="12:12" x14ac:dyDescent="0.25">
      <c r="L23557" s="3">
        <v>59.26</v>
      </c>
    </row>
    <row r="23558" spans="12:12" x14ac:dyDescent="0.25">
      <c r="L23558" s="3">
        <v>59.26</v>
      </c>
    </row>
    <row r="23559" spans="12:12" x14ac:dyDescent="0.25">
      <c r="L23559" s="3">
        <v>59.26</v>
      </c>
    </row>
    <row r="23560" spans="12:12" x14ac:dyDescent="0.25">
      <c r="L23560" s="3">
        <v>59.26</v>
      </c>
    </row>
    <row r="23561" spans="12:12" x14ac:dyDescent="0.25">
      <c r="L23561" s="3">
        <v>59.26</v>
      </c>
    </row>
    <row r="23562" spans="12:12" x14ac:dyDescent="0.25">
      <c r="L23562" s="3">
        <v>60.707000000000001</v>
      </c>
    </row>
    <row r="23563" spans="12:12" x14ac:dyDescent="0.25">
      <c r="L23563" s="3">
        <v>60.707000000000001</v>
      </c>
    </row>
    <row r="23564" spans="12:12" x14ac:dyDescent="0.25">
      <c r="L23564" s="3">
        <v>60.707000000000001</v>
      </c>
    </row>
    <row r="23565" spans="12:12" x14ac:dyDescent="0.25">
      <c r="L23565" s="3">
        <v>60.707000000000001</v>
      </c>
    </row>
    <row r="23566" spans="12:12" x14ac:dyDescent="0.25">
      <c r="L23566" s="3">
        <v>60.707000000000001</v>
      </c>
    </row>
    <row r="23567" spans="12:12" x14ac:dyDescent="0.25">
      <c r="L23567" s="3">
        <v>62.854999999999997</v>
      </c>
    </row>
    <row r="23568" spans="12:12" x14ac:dyDescent="0.25">
      <c r="L23568" s="3">
        <v>62.854999999999997</v>
      </c>
    </row>
    <row r="23569" spans="12:12" x14ac:dyDescent="0.25">
      <c r="L23569" s="3">
        <v>62.854999999999997</v>
      </c>
    </row>
    <row r="23570" spans="12:12" x14ac:dyDescent="0.25">
      <c r="L23570" s="3">
        <v>62.854999999999997</v>
      </c>
    </row>
    <row r="23571" spans="12:12" x14ac:dyDescent="0.25">
      <c r="L23571" s="3">
        <v>62.854999999999997</v>
      </c>
    </row>
    <row r="23572" spans="12:12" x14ac:dyDescent="0.25">
      <c r="L23572" s="3">
        <v>61.746000000000002</v>
      </c>
    </row>
    <row r="23573" spans="12:12" x14ac:dyDescent="0.25">
      <c r="L23573" s="3">
        <v>61.746000000000002</v>
      </c>
    </row>
    <row r="23574" spans="12:12" x14ac:dyDescent="0.25">
      <c r="L23574" s="3">
        <v>61.746000000000002</v>
      </c>
    </row>
    <row r="23575" spans="12:12" x14ac:dyDescent="0.25">
      <c r="L23575" s="3">
        <v>61.746000000000002</v>
      </c>
    </row>
    <row r="23576" spans="12:12" x14ac:dyDescent="0.25">
      <c r="L23576" s="3">
        <v>61.746000000000002</v>
      </c>
    </row>
    <row r="23577" spans="12:12" x14ac:dyDescent="0.25">
      <c r="L23577" s="3">
        <v>65.436999999999998</v>
      </c>
    </row>
    <row r="23578" spans="12:12" x14ac:dyDescent="0.25">
      <c r="L23578" s="3">
        <v>65.436999999999998</v>
      </c>
    </row>
    <row r="23579" spans="12:12" x14ac:dyDescent="0.25">
      <c r="L23579" s="3">
        <v>65.436999999999998</v>
      </c>
    </row>
    <row r="23580" spans="12:12" x14ac:dyDescent="0.25">
      <c r="L23580" s="3">
        <v>65.436999999999998</v>
      </c>
    </row>
    <row r="23581" spans="12:12" x14ac:dyDescent="0.25">
      <c r="L23581" s="3">
        <v>65.436999999999998</v>
      </c>
    </row>
    <row r="23582" spans="12:12" x14ac:dyDescent="0.25">
      <c r="L23582" s="3">
        <v>66.236999999999995</v>
      </c>
    </row>
    <row r="23583" spans="12:12" x14ac:dyDescent="0.25">
      <c r="L23583" s="3">
        <v>66.236999999999995</v>
      </c>
    </row>
    <row r="23584" spans="12:12" x14ac:dyDescent="0.25">
      <c r="L23584" s="3">
        <v>66.236999999999995</v>
      </c>
    </row>
    <row r="23585" spans="12:12" x14ac:dyDescent="0.25">
      <c r="L23585" s="3">
        <v>66.236999999999995</v>
      </c>
    </row>
    <row r="23586" spans="12:12" x14ac:dyDescent="0.25">
      <c r="L23586" s="3">
        <v>66.236999999999995</v>
      </c>
    </row>
    <row r="23587" spans="12:12" x14ac:dyDescent="0.25">
      <c r="L23587" s="3">
        <v>66.221000000000004</v>
      </c>
    </row>
    <row r="23588" spans="12:12" x14ac:dyDescent="0.25">
      <c r="L23588" s="3">
        <v>66.221000000000004</v>
      </c>
    </row>
    <row r="23589" spans="12:12" x14ac:dyDescent="0.25">
      <c r="L23589" s="3">
        <v>66.221000000000004</v>
      </c>
    </row>
    <row r="23590" spans="12:12" x14ac:dyDescent="0.25">
      <c r="L23590" s="3">
        <v>66.221000000000004</v>
      </c>
    </row>
    <row r="23591" spans="12:12" x14ac:dyDescent="0.25">
      <c r="L23591" s="3">
        <v>66.221000000000004</v>
      </c>
    </row>
    <row r="23592" spans="12:12" x14ac:dyDescent="0.25">
      <c r="L23592" s="3">
        <v>68.055999999999997</v>
      </c>
    </row>
    <row r="23593" spans="12:12" x14ac:dyDescent="0.25">
      <c r="L23593" s="3">
        <v>68.055999999999997</v>
      </c>
    </row>
    <row r="23594" spans="12:12" x14ac:dyDescent="0.25">
      <c r="L23594" s="3">
        <v>68.055999999999997</v>
      </c>
    </row>
    <row r="23595" spans="12:12" x14ac:dyDescent="0.25">
      <c r="L23595" s="3">
        <v>68.055999999999997</v>
      </c>
    </row>
    <row r="23596" spans="12:12" x14ac:dyDescent="0.25">
      <c r="L23596" s="3">
        <v>68.055999999999997</v>
      </c>
    </row>
    <row r="23597" spans="12:12" x14ac:dyDescent="0.25">
      <c r="L23597" s="3">
        <v>69.555000000000007</v>
      </c>
    </row>
    <row r="23598" spans="12:12" x14ac:dyDescent="0.25">
      <c r="L23598" s="3">
        <v>69.555000000000007</v>
      </c>
    </row>
    <row r="23599" spans="12:12" x14ac:dyDescent="0.25">
      <c r="L23599" s="3">
        <v>69.555000000000007</v>
      </c>
    </row>
    <row r="23600" spans="12:12" x14ac:dyDescent="0.25">
      <c r="L23600" s="3">
        <v>69.555000000000007</v>
      </c>
    </row>
    <row r="23601" spans="12:12" x14ac:dyDescent="0.25">
      <c r="L23601" s="3">
        <v>69.555000000000007</v>
      </c>
    </row>
    <row r="23602" spans="12:12" x14ac:dyDescent="0.25">
      <c r="L23602" s="3">
        <v>71.706000000000003</v>
      </c>
    </row>
    <row r="23603" spans="12:12" x14ac:dyDescent="0.25">
      <c r="L23603" s="3">
        <v>71.706000000000003</v>
      </c>
    </row>
    <row r="23604" spans="12:12" x14ac:dyDescent="0.25">
      <c r="L23604" s="3">
        <v>71.706000000000003</v>
      </c>
    </row>
    <row r="23605" spans="12:12" x14ac:dyDescent="0.25">
      <c r="L23605" s="3">
        <v>71.706000000000003</v>
      </c>
    </row>
    <row r="23606" spans="12:12" x14ac:dyDescent="0.25">
      <c r="L23606" s="3">
        <v>71.706000000000003</v>
      </c>
    </row>
    <row r="23607" spans="12:12" x14ac:dyDescent="0.25">
      <c r="L23607" s="3">
        <v>71.997</v>
      </c>
    </row>
    <row r="23608" spans="12:12" x14ac:dyDescent="0.25">
      <c r="L23608" s="3">
        <v>71.997</v>
      </c>
    </row>
    <row r="23609" spans="12:12" x14ac:dyDescent="0.25">
      <c r="L23609" s="3">
        <v>71.997</v>
      </c>
    </row>
    <row r="23610" spans="12:12" x14ac:dyDescent="0.25">
      <c r="L23610" s="3">
        <v>71.997</v>
      </c>
    </row>
    <row r="23611" spans="12:12" x14ac:dyDescent="0.25">
      <c r="L23611" s="3">
        <v>71.997</v>
      </c>
    </row>
    <row r="23612" spans="12:12" x14ac:dyDescent="0.25">
      <c r="L23612" s="3">
        <v>71.926000000000002</v>
      </c>
    </row>
    <row r="23613" spans="12:12" x14ac:dyDescent="0.25">
      <c r="L23613" s="3">
        <v>71.926000000000002</v>
      </c>
    </row>
    <row r="23614" spans="12:12" x14ac:dyDescent="0.25">
      <c r="L23614" s="3">
        <v>71.926000000000002</v>
      </c>
    </row>
    <row r="23615" spans="12:12" x14ac:dyDescent="0.25">
      <c r="L23615" s="3">
        <v>71.926000000000002</v>
      </c>
    </row>
    <row r="23616" spans="12:12" x14ac:dyDescent="0.25">
      <c r="L23616" s="3">
        <v>71.926000000000002</v>
      </c>
    </row>
    <row r="23617" spans="12:12" x14ac:dyDescent="0.25">
      <c r="L23617" s="3">
        <v>72.602999999999994</v>
      </c>
    </row>
    <row r="23618" spans="12:12" x14ac:dyDescent="0.25">
      <c r="L23618" s="3">
        <v>72.602999999999994</v>
      </c>
    </row>
    <row r="23619" spans="12:12" x14ac:dyDescent="0.25">
      <c r="L23619" s="3">
        <v>72.602999999999994</v>
      </c>
    </row>
    <row r="23620" spans="12:12" x14ac:dyDescent="0.25">
      <c r="L23620" s="3">
        <v>72.602999999999994</v>
      </c>
    </row>
    <row r="23621" spans="12:12" x14ac:dyDescent="0.25">
      <c r="L23621" s="3">
        <v>72.602999999999994</v>
      </c>
    </row>
    <row r="23622" spans="12:12" x14ac:dyDescent="0.25">
      <c r="L23622" s="3">
        <v>74.554000000000002</v>
      </c>
    </row>
    <row r="23623" spans="12:12" x14ac:dyDescent="0.25">
      <c r="L23623" s="3">
        <v>74.554000000000002</v>
      </c>
    </row>
    <row r="23624" spans="12:12" x14ac:dyDescent="0.25">
      <c r="L23624" s="3">
        <v>74.554000000000002</v>
      </c>
    </row>
    <row r="23625" spans="12:12" x14ac:dyDescent="0.25">
      <c r="L23625" s="3">
        <v>74.554000000000002</v>
      </c>
    </row>
    <row r="23626" spans="12:12" x14ac:dyDescent="0.25">
      <c r="L23626" s="3">
        <v>74.554000000000002</v>
      </c>
    </row>
    <row r="23627" spans="12:12" x14ac:dyDescent="0.25">
      <c r="L23627" s="3">
        <v>74.47</v>
      </c>
    </row>
    <row r="23628" spans="12:12" x14ac:dyDescent="0.25">
      <c r="L23628" s="3">
        <v>74.47</v>
      </c>
    </row>
    <row r="23629" spans="12:12" x14ac:dyDescent="0.25">
      <c r="L23629" s="3">
        <v>74.47</v>
      </c>
    </row>
    <row r="23630" spans="12:12" x14ac:dyDescent="0.25">
      <c r="L23630" s="3">
        <v>74.47</v>
      </c>
    </row>
    <row r="23631" spans="12:12" x14ac:dyDescent="0.25">
      <c r="L23631" s="3">
        <v>74.47</v>
      </c>
    </row>
    <row r="23632" spans="12:12" x14ac:dyDescent="0.25">
      <c r="L23632" s="3">
        <v>74.620999999999995</v>
      </c>
    </row>
    <row r="23633" spans="12:12" x14ac:dyDescent="0.25">
      <c r="L23633" s="3">
        <v>74.620999999999995</v>
      </c>
    </row>
    <row r="23634" spans="12:12" x14ac:dyDescent="0.25">
      <c r="L23634" s="3">
        <v>74.620999999999995</v>
      </c>
    </row>
    <row r="23635" spans="12:12" x14ac:dyDescent="0.25">
      <c r="L23635" s="3">
        <v>74.620999999999995</v>
      </c>
    </row>
    <row r="23636" spans="12:12" x14ac:dyDescent="0.25">
      <c r="L23636" s="3">
        <v>74.620999999999995</v>
      </c>
    </row>
    <row r="23637" spans="12:12" x14ac:dyDescent="0.25">
      <c r="L23637" s="3">
        <v>76.225999999999999</v>
      </c>
    </row>
    <row r="23638" spans="12:12" x14ac:dyDescent="0.25">
      <c r="L23638" s="3">
        <v>76.225999999999999</v>
      </c>
    </row>
    <row r="23639" spans="12:12" x14ac:dyDescent="0.25">
      <c r="L23639" s="3">
        <v>76.225999999999999</v>
      </c>
    </row>
    <row r="23640" spans="12:12" x14ac:dyDescent="0.25">
      <c r="L23640" s="3">
        <v>76.225999999999999</v>
      </c>
    </row>
    <row r="23641" spans="12:12" x14ac:dyDescent="0.25">
      <c r="L23641" s="3">
        <v>76.225999999999999</v>
      </c>
    </row>
    <row r="23642" spans="12:12" x14ac:dyDescent="0.25">
      <c r="L23642" s="3">
        <v>78.150999999999996</v>
      </c>
    </row>
    <row r="23643" spans="12:12" x14ac:dyDescent="0.25">
      <c r="L23643" s="3">
        <v>78.150999999999996</v>
      </c>
    </row>
    <row r="23644" spans="12:12" x14ac:dyDescent="0.25">
      <c r="L23644" s="3">
        <v>78.150999999999996</v>
      </c>
    </row>
    <row r="23645" spans="12:12" x14ac:dyDescent="0.25">
      <c r="L23645" s="3">
        <v>78.150999999999996</v>
      </c>
    </row>
    <row r="23646" spans="12:12" x14ac:dyDescent="0.25">
      <c r="L23646" s="3">
        <v>78.150999999999996</v>
      </c>
    </row>
    <row r="23647" spans="12:12" x14ac:dyDescent="0.25">
      <c r="L23647" s="3">
        <v>77.58</v>
      </c>
    </row>
    <row r="23648" spans="12:12" x14ac:dyDescent="0.25">
      <c r="L23648" s="3">
        <v>77.58</v>
      </c>
    </row>
    <row r="23649" spans="12:12" x14ac:dyDescent="0.25">
      <c r="L23649" s="3">
        <v>77.58</v>
      </c>
    </row>
    <row r="23650" spans="12:12" x14ac:dyDescent="0.25">
      <c r="L23650" s="3">
        <v>77.58</v>
      </c>
    </row>
    <row r="23651" spans="12:12" x14ac:dyDescent="0.25">
      <c r="L23651" s="3">
        <v>77.58</v>
      </c>
    </row>
    <row r="23652" spans="12:12" x14ac:dyDescent="0.25">
      <c r="L23652" s="3">
        <v>77.736999999999995</v>
      </c>
    </row>
    <row r="23653" spans="12:12" x14ac:dyDescent="0.25">
      <c r="L23653" s="3">
        <v>77.736999999999995</v>
      </c>
    </row>
    <row r="23654" spans="12:12" x14ac:dyDescent="0.25">
      <c r="L23654" s="3">
        <v>77.736999999999995</v>
      </c>
    </row>
    <row r="23655" spans="12:12" x14ac:dyDescent="0.25">
      <c r="L23655" s="3">
        <v>77.736999999999995</v>
      </c>
    </row>
    <row r="23656" spans="12:12" x14ac:dyDescent="0.25">
      <c r="L23656" s="3">
        <v>77.736999999999995</v>
      </c>
    </row>
    <row r="23657" spans="12:12" x14ac:dyDescent="0.25">
      <c r="L23657" s="3">
        <v>77.569000000000003</v>
      </c>
    </row>
    <row r="23658" spans="12:12" x14ac:dyDescent="0.25">
      <c r="L23658" s="3">
        <v>77.569000000000003</v>
      </c>
    </row>
    <row r="23659" spans="12:12" x14ac:dyDescent="0.25">
      <c r="L23659" s="3">
        <v>77.569000000000003</v>
      </c>
    </row>
    <row r="23660" spans="12:12" x14ac:dyDescent="0.25">
      <c r="L23660" s="3">
        <v>77.569000000000003</v>
      </c>
    </row>
    <row r="23661" spans="12:12" x14ac:dyDescent="0.25">
      <c r="L23661" s="3">
        <v>77.569000000000003</v>
      </c>
    </row>
    <row r="23662" spans="12:12" x14ac:dyDescent="0.25">
      <c r="L23662" s="3">
        <v>79.284000000000006</v>
      </c>
    </row>
    <row r="23663" spans="12:12" x14ac:dyDescent="0.25">
      <c r="L23663" s="3">
        <v>79.284000000000006</v>
      </c>
    </row>
    <row r="23664" spans="12:12" x14ac:dyDescent="0.25">
      <c r="L23664" s="3">
        <v>79.284000000000006</v>
      </c>
    </row>
    <row r="23665" spans="12:12" x14ac:dyDescent="0.25">
      <c r="L23665" s="3">
        <v>79.284000000000006</v>
      </c>
    </row>
    <row r="23666" spans="12:12" x14ac:dyDescent="0.25">
      <c r="L23666" s="3">
        <v>79.284000000000006</v>
      </c>
    </row>
    <row r="23667" spans="12:12" x14ac:dyDescent="0.25">
      <c r="L23667" s="3">
        <v>79.722999999999999</v>
      </c>
    </row>
    <row r="23668" spans="12:12" x14ac:dyDescent="0.25">
      <c r="L23668" s="3">
        <v>79.722999999999999</v>
      </c>
    </row>
    <row r="23669" spans="12:12" x14ac:dyDescent="0.25">
      <c r="L23669" s="3">
        <v>79.722999999999999</v>
      </c>
    </row>
    <row r="23670" spans="12:12" x14ac:dyDescent="0.25">
      <c r="L23670" s="3">
        <v>79.722999999999999</v>
      </c>
    </row>
    <row r="23671" spans="12:12" x14ac:dyDescent="0.25">
      <c r="L23671" s="3">
        <v>79.722999999999999</v>
      </c>
    </row>
    <row r="23672" spans="12:12" x14ac:dyDescent="0.25">
      <c r="L23672" s="3">
        <v>81.066000000000003</v>
      </c>
    </row>
    <row r="23673" spans="12:12" x14ac:dyDescent="0.25">
      <c r="L23673" s="3">
        <v>81.066000000000003</v>
      </c>
    </row>
    <row r="23674" spans="12:12" x14ac:dyDescent="0.25">
      <c r="L23674" s="3">
        <v>81.066000000000003</v>
      </c>
    </row>
    <row r="23675" spans="12:12" x14ac:dyDescent="0.25">
      <c r="L23675" s="3">
        <v>81.066000000000003</v>
      </c>
    </row>
    <row r="23676" spans="12:12" x14ac:dyDescent="0.25">
      <c r="L23676" s="3">
        <v>81.066000000000003</v>
      </c>
    </row>
    <row r="23677" spans="12:12" x14ac:dyDescent="0.25">
      <c r="L23677" s="3">
        <v>81.03</v>
      </c>
    </row>
    <row r="23678" spans="12:12" x14ac:dyDescent="0.25">
      <c r="L23678" s="3">
        <v>81.03</v>
      </c>
    </row>
    <row r="23679" spans="12:12" x14ac:dyDescent="0.25">
      <c r="L23679" s="3">
        <v>81.03</v>
      </c>
    </row>
    <row r="23680" spans="12:12" x14ac:dyDescent="0.25">
      <c r="L23680" s="3">
        <v>81.03</v>
      </c>
    </row>
    <row r="23681" spans="12:12" x14ac:dyDescent="0.25">
      <c r="L23681" s="3">
        <v>81.03</v>
      </c>
    </row>
    <row r="23682" spans="12:12" x14ac:dyDescent="0.25">
      <c r="L23682" s="3">
        <v>81.426000000000002</v>
      </c>
    </row>
    <row r="23683" spans="12:12" x14ac:dyDescent="0.25">
      <c r="L23683" s="3">
        <v>81.426000000000002</v>
      </c>
    </row>
    <row r="23684" spans="12:12" x14ac:dyDescent="0.25">
      <c r="L23684" s="3">
        <v>81.426000000000002</v>
      </c>
    </row>
    <row r="23685" spans="12:12" x14ac:dyDescent="0.25">
      <c r="L23685" s="3">
        <v>81.426000000000002</v>
      </c>
    </row>
    <row r="23686" spans="12:12" x14ac:dyDescent="0.25">
      <c r="L23686" s="3">
        <v>81.426000000000002</v>
      </c>
    </row>
    <row r="23687" spans="12:12" x14ac:dyDescent="0.25">
      <c r="L23687" s="3">
        <v>81.438999999999993</v>
      </c>
    </row>
    <row r="23688" spans="12:12" x14ac:dyDescent="0.25">
      <c r="L23688" s="3">
        <v>81.438999999999993</v>
      </c>
    </row>
    <row r="23689" spans="12:12" x14ac:dyDescent="0.25">
      <c r="L23689" s="3">
        <v>81.438999999999993</v>
      </c>
    </row>
    <row r="23690" spans="12:12" x14ac:dyDescent="0.25">
      <c r="L23690" s="3">
        <v>81.438999999999993</v>
      </c>
    </row>
    <row r="23691" spans="12:12" x14ac:dyDescent="0.25">
      <c r="L23691" s="3">
        <v>81.438999999999993</v>
      </c>
    </row>
    <row r="23692" spans="12:12" x14ac:dyDescent="0.25">
      <c r="L23692" s="3">
        <v>82.245000000000005</v>
      </c>
    </row>
    <row r="23693" spans="12:12" x14ac:dyDescent="0.25">
      <c r="L23693" s="3">
        <v>82.245000000000005</v>
      </c>
    </row>
    <row r="23694" spans="12:12" x14ac:dyDescent="0.25">
      <c r="L23694" s="3">
        <v>82.245000000000005</v>
      </c>
    </row>
    <row r="23695" spans="12:12" x14ac:dyDescent="0.25">
      <c r="L23695" s="3">
        <v>82.245000000000005</v>
      </c>
    </row>
    <row r="23696" spans="12:12" x14ac:dyDescent="0.25">
      <c r="L23696" s="3">
        <v>82.245000000000005</v>
      </c>
    </row>
    <row r="23697" spans="12:12" x14ac:dyDescent="0.25">
      <c r="L23697" s="3">
        <v>83.683999999999997</v>
      </c>
    </row>
    <row r="23698" spans="12:12" x14ac:dyDescent="0.25">
      <c r="L23698" s="3">
        <v>83.683999999999997</v>
      </c>
    </row>
    <row r="23699" spans="12:12" x14ac:dyDescent="0.25">
      <c r="L23699" s="3">
        <v>83.683999999999997</v>
      </c>
    </row>
    <row r="23700" spans="12:12" x14ac:dyDescent="0.25">
      <c r="L23700" s="3">
        <v>83.683999999999997</v>
      </c>
    </row>
    <row r="23701" spans="12:12" x14ac:dyDescent="0.25">
      <c r="L23701" s="3">
        <v>83.683999999999997</v>
      </c>
    </row>
    <row r="23702" spans="12:12" x14ac:dyDescent="0.25">
      <c r="L23702" s="3">
        <v>82.734999999999999</v>
      </c>
    </row>
    <row r="23703" spans="12:12" x14ac:dyDescent="0.25">
      <c r="L23703" s="3">
        <v>82.734999999999999</v>
      </c>
    </row>
    <row r="23704" spans="12:12" x14ac:dyDescent="0.25">
      <c r="L23704" s="3">
        <v>82.734999999999999</v>
      </c>
    </row>
    <row r="23705" spans="12:12" x14ac:dyDescent="0.25">
      <c r="L23705" s="3">
        <v>82.734999999999999</v>
      </c>
    </row>
    <row r="23706" spans="12:12" x14ac:dyDescent="0.25">
      <c r="L23706" s="3">
        <v>82.734999999999999</v>
      </c>
    </row>
    <row r="23707" spans="12:12" x14ac:dyDescent="0.25">
      <c r="L23707" s="3">
        <v>82.588999999999999</v>
      </c>
    </row>
    <row r="23708" spans="12:12" x14ac:dyDescent="0.25">
      <c r="L23708" s="3">
        <v>82.588999999999999</v>
      </c>
    </row>
    <row r="23709" spans="12:12" x14ac:dyDescent="0.25">
      <c r="L23709" s="3">
        <v>82.588999999999999</v>
      </c>
    </row>
    <row r="23710" spans="12:12" x14ac:dyDescent="0.25">
      <c r="L23710" s="3">
        <v>82.588999999999999</v>
      </c>
    </row>
    <row r="23711" spans="12:12" x14ac:dyDescent="0.25">
      <c r="L23711" s="3">
        <v>82.588999999999999</v>
      </c>
    </row>
    <row r="23712" spans="12:12" x14ac:dyDescent="0.25">
      <c r="L23712" s="3">
        <v>84.055999999999997</v>
      </c>
    </row>
    <row r="23713" spans="12:12" x14ac:dyDescent="0.25">
      <c r="L23713" s="3">
        <v>84.055999999999997</v>
      </c>
    </row>
    <row r="23714" spans="12:12" x14ac:dyDescent="0.25">
      <c r="L23714" s="3">
        <v>84.055999999999997</v>
      </c>
    </row>
    <row r="23715" spans="12:12" x14ac:dyDescent="0.25">
      <c r="L23715" s="3">
        <v>84.055999999999997</v>
      </c>
    </row>
    <row r="23716" spans="12:12" x14ac:dyDescent="0.25">
      <c r="L23716" s="3">
        <v>84.055999999999997</v>
      </c>
    </row>
    <row r="23717" spans="12:12" x14ac:dyDescent="0.25">
      <c r="L23717" s="3">
        <v>84.167000000000002</v>
      </c>
    </row>
    <row r="23718" spans="12:12" x14ac:dyDescent="0.25">
      <c r="L23718" s="3">
        <v>84.167000000000002</v>
      </c>
    </row>
    <row r="23719" spans="12:12" x14ac:dyDescent="0.25">
      <c r="L23719" s="3">
        <v>84.167000000000002</v>
      </c>
    </row>
    <row r="23720" spans="12:12" x14ac:dyDescent="0.25">
      <c r="L23720" s="3">
        <v>84.167000000000002</v>
      </c>
    </row>
    <row r="23721" spans="12:12" x14ac:dyDescent="0.25">
      <c r="L23721" s="3">
        <v>84.167000000000002</v>
      </c>
    </row>
    <row r="23722" spans="12:12" x14ac:dyDescent="0.25">
      <c r="L23722" s="3">
        <v>83.933999999999997</v>
      </c>
    </row>
    <row r="23723" spans="12:12" x14ac:dyDescent="0.25">
      <c r="L23723" s="3">
        <v>83.933999999999997</v>
      </c>
    </row>
    <row r="23724" spans="12:12" x14ac:dyDescent="0.25">
      <c r="L23724" s="3">
        <v>83.933999999999997</v>
      </c>
    </row>
    <row r="23725" spans="12:12" x14ac:dyDescent="0.25">
      <c r="L23725" s="3">
        <v>83.933999999999997</v>
      </c>
    </row>
    <row r="23726" spans="12:12" x14ac:dyDescent="0.25">
      <c r="L23726" s="3">
        <v>83.933999999999997</v>
      </c>
    </row>
    <row r="23727" spans="12:12" x14ac:dyDescent="0.25">
      <c r="L23727" s="3">
        <v>85.575999999999993</v>
      </c>
    </row>
    <row r="23728" spans="12:12" x14ac:dyDescent="0.25">
      <c r="L23728" s="3">
        <v>85.575999999999993</v>
      </c>
    </row>
    <row r="23729" spans="12:12" x14ac:dyDescent="0.25">
      <c r="L23729" s="3">
        <v>85.575999999999993</v>
      </c>
    </row>
    <row r="23730" spans="12:12" x14ac:dyDescent="0.25">
      <c r="L23730" s="3">
        <v>85.575999999999993</v>
      </c>
    </row>
    <row r="23731" spans="12:12" x14ac:dyDescent="0.25">
      <c r="L23731" s="3">
        <v>85.575999999999993</v>
      </c>
    </row>
    <row r="23732" spans="12:12" x14ac:dyDescent="0.25">
      <c r="L23732" s="3">
        <v>85.878</v>
      </c>
    </row>
    <row r="23733" spans="12:12" x14ac:dyDescent="0.25">
      <c r="L23733" s="3">
        <v>85.878</v>
      </c>
    </row>
    <row r="23734" spans="12:12" x14ac:dyDescent="0.25">
      <c r="L23734" s="3">
        <v>85.878</v>
      </c>
    </row>
    <row r="23735" spans="12:12" x14ac:dyDescent="0.25">
      <c r="L23735" s="3">
        <v>85.878</v>
      </c>
    </row>
    <row r="23736" spans="12:12" x14ac:dyDescent="0.25">
      <c r="L23736" s="3">
        <v>85.878</v>
      </c>
    </row>
    <row r="23737" spans="12:12" x14ac:dyDescent="0.25">
      <c r="L23737" s="3">
        <v>85.656000000000006</v>
      </c>
    </row>
    <row r="23738" spans="12:12" x14ac:dyDescent="0.25">
      <c r="L23738" s="3">
        <v>85.656000000000006</v>
      </c>
    </row>
    <row r="23739" spans="12:12" x14ac:dyDescent="0.25">
      <c r="L23739" s="3">
        <v>85.656000000000006</v>
      </c>
    </row>
    <row r="23740" spans="12:12" x14ac:dyDescent="0.25">
      <c r="L23740" s="3">
        <v>85.656000000000006</v>
      </c>
    </row>
    <row r="23741" spans="12:12" x14ac:dyDescent="0.25">
      <c r="L23741" s="3">
        <v>85.656000000000006</v>
      </c>
    </row>
    <row r="23742" spans="12:12" x14ac:dyDescent="0.25">
      <c r="L23742" s="3">
        <v>86.09</v>
      </c>
    </row>
    <row r="23743" spans="12:12" x14ac:dyDescent="0.25">
      <c r="L23743" s="3">
        <v>86.09</v>
      </c>
    </row>
    <row r="23744" spans="12:12" x14ac:dyDescent="0.25">
      <c r="L23744" s="3">
        <v>86.09</v>
      </c>
    </row>
    <row r="23745" spans="12:12" x14ac:dyDescent="0.25">
      <c r="L23745" s="3">
        <v>86.09</v>
      </c>
    </row>
    <row r="23746" spans="12:12" x14ac:dyDescent="0.25">
      <c r="L23746" s="3">
        <v>86.09</v>
      </c>
    </row>
    <row r="23747" spans="12:12" x14ac:dyDescent="0.25">
      <c r="L23747" s="3">
        <v>86.507999999999996</v>
      </c>
    </row>
    <row r="23748" spans="12:12" x14ac:dyDescent="0.25">
      <c r="L23748" s="3">
        <v>86.507999999999996</v>
      </c>
    </row>
    <row r="23749" spans="12:12" x14ac:dyDescent="0.25">
      <c r="L23749" s="3">
        <v>86.507999999999996</v>
      </c>
    </row>
    <row r="23750" spans="12:12" x14ac:dyDescent="0.25">
      <c r="L23750" s="3">
        <v>86.507999999999996</v>
      </c>
    </row>
    <row r="23751" spans="12:12" x14ac:dyDescent="0.25">
      <c r="L23751" s="3">
        <v>86.507999999999996</v>
      </c>
    </row>
    <row r="23752" spans="12:12" x14ac:dyDescent="0.25">
      <c r="L23752" s="3">
        <v>86.379000000000005</v>
      </c>
    </row>
    <row r="23753" spans="12:12" x14ac:dyDescent="0.25">
      <c r="L23753" s="3">
        <v>86.379000000000005</v>
      </c>
    </row>
    <row r="23754" spans="12:12" x14ac:dyDescent="0.25">
      <c r="L23754" s="3">
        <v>86.379000000000005</v>
      </c>
    </row>
    <row r="23755" spans="12:12" x14ac:dyDescent="0.25">
      <c r="L23755" s="3">
        <v>86.379000000000005</v>
      </c>
    </row>
    <row r="23756" spans="12:12" x14ac:dyDescent="0.25">
      <c r="L23756" s="3">
        <v>86.379000000000005</v>
      </c>
    </row>
    <row r="23757" spans="12:12" x14ac:dyDescent="0.25">
      <c r="L23757" s="3">
        <v>86.620999999999995</v>
      </c>
    </row>
    <row r="23758" spans="12:12" x14ac:dyDescent="0.25">
      <c r="L23758" s="3">
        <v>86.620999999999995</v>
      </c>
    </row>
    <row r="23759" spans="12:12" x14ac:dyDescent="0.25">
      <c r="L23759" s="3">
        <v>86.620999999999995</v>
      </c>
    </row>
    <row r="23760" spans="12:12" x14ac:dyDescent="0.25">
      <c r="L23760" s="3">
        <v>86.620999999999995</v>
      </c>
    </row>
    <row r="23761" spans="12:12" x14ac:dyDescent="0.25">
      <c r="L23761" s="3">
        <v>86.620999999999995</v>
      </c>
    </row>
    <row r="23762" spans="12:12" x14ac:dyDescent="0.25">
      <c r="L23762" s="3">
        <v>87.998999999999995</v>
      </c>
    </row>
    <row r="23763" spans="12:12" x14ac:dyDescent="0.25">
      <c r="L23763" s="3">
        <v>87.998999999999995</v>
      </c>
    </row>
    <row r="23764" spans="12:12" x14ac:dyDescent="0.25">
      <c r="L23764" s="3">
        <v>87.998999999999995</v>
      </c>
    </row>
    <row r="23765" spans="12:12" x14ac:dyDescent="0.25">
      <c r="L23765" s="3">
        <v>87.998999999999995</v>
      </c>
    </row>
    <row r="23766" spans="12:12" x14ac:dyDescent="0.25">
      <c r="L23766" s="3">
        <v>87.998999999999995</v>
      </c>
    </row>
    <row r="23767" spans="12:12" x14ac:dyDescent="0.25">
      <c r="L23767" s="3">
        <v>88.108999999999995</v>
      </c>
    </row>
    <row r="23768" spans="12:12" x14ac:dyDescent="0.25">
      <c r="L23768" s="3">
        <v>88.108999999999995</v>
      </c>
    </row>
    <row r="23769" spans="12:12" x14ac:dyDescent="0.25">
      <c r="L23769" s="3">
        <v>88.108999999999995</v>
      </c>
    </row>
    <row r="23770" spans="12:12" x14ac:dyDescent="0.25">
      <c r="L23770" s="3">
        <v>88.108999999999995</v>
      </c>
    </row>
    <row r="23771" spans="12:12" x14ac:dyDescent="0.25">
      <c r="L23771" s="3">
        <v>88.108999999999995</v>
      </c>
    </row>
    <row r="23772" spans="12:12" x14ac:dyDescent="0.25">
      <c r="L23772" s="3">
        <v>89.105999999999995</v>
      </c>
    </row>
    <row r="23773" spans="12:12" x14ac:dyDescent="0.25">
      <c r="L23773" s="3">
        <v>89.105999999999995</v>
      </c>
    </row>
    <row r="23774" spans="12:12" x14ac:dyDescent="0.25">
      <c r="L23774" s="3">
        <v>89.105999999999995</v>
      </c>
    </row>
    <row r="23775" spans="12:12" x14ac:dyDescent="0.25">
      <c r="L23775" s="3">
        <v>89.105999999999995</v>
      </c>
    </row>
    <row r="23776" spans="12:12" x14ac:dyDescent="0.25">
      <c r="L23776" s="3">
        <v>89.105999999999995</v>
      </c>
    </row>
    <row r="23777" spans="12:12" x14ac:dyDescent="0.25">
      <c r="L23777" s="3">
        <v>88.161000000000001</v>
      </c>
    </row>
    <row r="23778" spans="12:12" x14ac:dyDescent="0.25">
      <c r="L23778" s="3">
        <v>88.161000000000001</v>
      </c>
    </row>
    <row r="23779" spans="12:12" x14ac:dyDescent="0.25">
      <c r="L23779" s="3">
        <v>88.161000000000001</v>
      </c>
    </row>
    <row r="23780" spans="12:12" x14ac:dyDescent="0.25">
      <c r="L23780" s="3">
        <v>88.161000000000001</v>
      </c>
    </row>
    <row r="23781" spans="12:12" x14ac:dyDescent="0.25">
      <c r="L23781" s="3">
        <v>88.161000000000001</v>
      </c>
    </row>
    <row r="23782" spans="12:12" x14ac:dyDescent="0.25">
      <c r="L23782" s="3">
        <v>88.968999999999994</v>
      </c>
    </row>
    <row r="23783" spans="12:12" x14ac:dyDescent="0.25">
      <c r="L23783" s="3">
        <v>88.968999999999994</v>
      </c>
    </row>
    <row r="23784" spans="12:12" x14ac:dyDescent="0.25">
      <c r="L23784" s="3">
        <v>88.968999999999994</v>
      </c>
    </row>
    <row r="23785" spans="12:12" x14ac:dyDescent="0.25">
      <c r="L23785" s="3">
        <v>88.968999999999994</v>
      </c>
    </row>
    <row r="23786" spans="12:12" x14ac:dyDescent="0.25">
      <c r="L23786" s="3">
        <v>88.968999999999994</v>
      </c>
    </row>
    <row r="23787" spans="12:12" x14ac:dyDescent="0.25">
      <c r="L23787" s="3">
        <v>89.414000000000001</v>
      </c>
    </row>
    <row r="23788" spans="12:12" x14ac:dyDescent="0.25">
      <c r="L23788" s="3">
        <v>89.414000000000001</v>
      </c>
    </row>
    <row r="23789" spans="12:12" x14ac:dyDescent="0.25">
      <c r="L23789" s="3">
        <v>89.414000000000001</v>
      </c>
    </row>
    <row r="23790" spans="12:12" x14ac:dyDescent="0.25">
      <c r="L23790" s="3">
        <v>89.414000000000001</v>
      </c>
    </row>
    <row r="23791" spans="12:12" x14ac:dyDescent="0.25">
      <c r="L23791" s="3">
        <v>89.414000000000001</v>
      </c>
    </row>
    <row r="23792" spans="12:12" x14ac:dyDescent="0.25">
      <c r="L23792" s="3">
        <v>90.606999999999999</v>
      </c>
    </row>
    <row r="23793" spans="12:12" x14ac:dyDescent="0.25">
      <c r="L23793" s="3">
        <v>90.606999999999999</v>
      </c>
    </row>
    <row r="23794" spans="12:12" x14ac:dyDescent="0.25">
      <c r="L23794" s="3">
        <v>90.606999999999999</v>
      </c>
    </row>
    <row r="23795" spans="12:12" x14ac:dyDescent="0.25">
      <c r="L23795" s="3">
        <v>90.606999999999999</v>
      </c>
    </row>
    <row r="23796" spans="12:12" x14ac:dyDescent="0.25">
      <c r="L23796" s="3">
        <v>90.606999999999999</v>
      </c>
    </row>
    <row r="23797" spans="12:12" x14ac:dyDescent="0.25">
      <c r="L23797" s="3">
        <v>90.48</v>
      </c>
    </row>
    <row r="23798" spans="12:12" x14ac:dyDescent="0.25">
      <c r="L23798" s="3">
        <v>90.48</v>
      </c>
    </row>
    <row r="23799" spans="12:12" x14ac:dyDescent="0.25">
      <c r="L23799" s="3">
        <v>90.48</v>
      </c>
    </row>
    <row r="23800" spans="12:12" x14ac:dyDescent="0.25">
      <c r="L23800" s="3">
        <v>90.48</v>
      </c>
    </row>
    <row r="23801" spans="12:12" x14ac:dyDescent="0.25">
      <c r="L23801" s="3">
        <v>90.48</v>
      </c>
    </row>
    <row r="23802" spans="12:12" x14ac:dyDescent="0.25">
      <c r="L23802" s="3">
        <v>90.576999999999998</v>
      </c>
    </row>
    <row r="23803" spans="12:12" x14ac:dyDescent="0.25">
      <c r="L23803" s="3">
        <v>90.576999999999998</v>
      </c>
    </row>
    <row r="23804" spans="12:12" x14ac:dyDescent="0.25">
      <c r="L23804" s="3">
        <v>90.576999999999998</v>
      </c>
    </row>
    <row r="23805" spans="12:12" x14ac:dyDescent="0.25">
      <c r="L23805" s="3">
        <v>90.576999999999998</v>
      </c>
    </row>
    <row r="23806" spans="12:12" x14ac:dyDescent="0.25">
      <c r="L23806" s="3">
        <v>90.576999999999998</v>
      </c>
    </row>
    <row r="23807" spans="12:12" x14ac:dyDescent="0.25">
      <c r="L23807" s="3">
        <v>90.212999999999994</v>
      </c>
    </row>
    <row r="23808" spans="12:12" x14ac:dyDescent="0.25">
      <c r="L23808" s="3">
        <v>90.212999999999994</v>
      </c>
    </row>
    <row r="23809" spans="12:12" x14ac:dyDescent="0.25">
      <c r="L23809" s="3">
        <v>90.212999999999994</v>
      </c>
    </row>
    <row r="23810" spans="12:12" x14ac:dyDescent="0.25">
      <c r="L23810" s="3">
        <v>90.212999999999994</v>
      </c>
    </row>
    <row r="23811" spans="12:12" x14ac:dyDescent="0.25">
      <c r="L23811" s="3">
        <v>90.212999999999994</v>
      </c>
    </row>
    <row r="23812" spans="12:12" x14ac:dyDescent="0.25">
      <c r="L23812" s="3">
        <v>91.16</v>
      </c>
    </row>
    <row r="23813" spans="12:12" x14ac:dyDescent="0.25">
      <c r="L23813" s="3">
        <v>91.16</v>
      </c>
    </row>
    <row r="23814" spans="12:12" x14ac:dyDescent="0.25">
      <c r="L23814" s="3">
        <v>91.16</v>
      </c>
    </row>
    <row r="23815" spans="12:12" x14ac:dyDescent="0.25">
      <c r="L23815" s="3">
        <v>91.16</v>
      </c>
    </row>
    <row r="23816" spans="12:12" x14ac:dyDescent="0.25">
      <c r="L23816" s="3">
        <v>91.16</v>
      </c>
    </row>
    <row r="23817" spans="12:12" x14ac:dyDescent="0.25">
      <c r="L23817" s="3">
        <v>91.427000000000007</v>
      </c>
    </row>
    <row r="23818" spans="12:12" x14ac:dyDescent="0.25">
      <c r="L23818" s="3">
        <v>91.427000000000007</v>
      </c>
    </row>
    <row r="23819" spans="12:12" x14ac:dyDescent="0.25">
      <c r="L23819" s="3">
        <v>91.427000000000007</v>
      </c>
    </row>
    <row r="23820" spans="12:12" x14ac:dyDescent="0.25">
      <c r="L23820" s="3">
        <v>91.427000000000007</v>
      </c>
    </row>
    <row r="23821" spans="12:12" x14ac:dyDescent="0.25">
      <c r="L23821" s="3">
        <v>91.427000000000007</v>
      </c>
    </row>
    <row r="23822" spans="12:12" x14ac:dyDescent="0.25">
      <c r="L23822" s="3">
        <v>91.138000000000005</v>
      </c>
    </row>
    <row r="23823" spans="12:12" x14ac:dyDescent="0.25">
      <c r="L23823" s="3">
        <v>91.138000000000005</v>
      </c>
    </row>
    <row r="23824" spans="12:12" x14ac:dyDescent="0.25">
      <c r="L23824" s="3">
        <v>91.138000000000005</v>
      </c>
    </row>
    <row r="23825" spans="12:12" x14ac:dyDescent="0.25">
      <c r="L23825" s="3">
        <v>91.138000000000005</v>
      </c>
    </row>
    <row r="23826" spans="12:12" x14ac:dyDescent="0.25">
      <c r="L23826" s="3">
        <v>91.138000000000005</v>
      </c>
    </row>
    <row r="23827" spans="12:12" x14ac:dyDescent="0.25">
      <c r="L23827" s="3">
        <v>91.762</v>
      </c>
    </row>
    <row r="23828" spans="12:12" x14ac:dyDescent="0.25">
      <c r="L23828" s="3">
        <v>91.762</v>
      </c>
    </row>
    <row r="23829" spans="12:12" x14ac:dyDescent="0.25">
      <c r="L23829" s="3">
        <v>91.762</v>
      </c>
    </row>
    <row r="23830" spans="12:12" x14ac:dyDescent="0.25">
      <c r="L23830" s="3">
        <v>91.762</v>
      </c>
    </row>
    <row r="23831" spans="12:12" x14ac:dyDescent="0.25">
      <c r="L23831" s="3">
        <v>91.762</v>
      </c>
    </row>
    <row r="23832" spans="12:12" x14ac:dyDescent="0.25">
      <c r="L23832" s="3">
        <v>92.647000000000006</v>
      </c>
    </row>
    <row r="23833" spans="12:12" x14ac:dyDescent="0.25">
      <c r="L23833" s="3">
        <v>92.647000000000006</v>
      </c>
    </row>
    <row r="23834" spans="12:12" x14ac:dyDescent="0.25">
      <c r="L23834" s="3">
        <v>92.647000000000006</v>
      </c>
    </row>
    <row r="23835" spans="12:12" x14ac:dyDescent="0.25">
      <c r="L23835" s="3">
        <v>92.647000000000006</v>
      </c>
    </row>
    <row r="23836" spans="12:12" x14ac:dyDescent="0.25">
      <c r="L23836" s="3">
        <v>92.647000000000006</v>
      </c>
    </row>
    <row r="23837" spans="12:12" x14ac:dyDescent="0.25">
      <c r="L23837" s="3">
        <v>92.828999999999994</v>
      </c>
    </row>
    <row r="23838" spans="12:12" x14ac:dyDescent="0.25">
      <c r="L23838" s="3">
        <v>92.828999999999994</v>
      </c>
    </row>
    <row r="23839" spans="12:12" x14ac:dyDescent="0.25">
      <c r="L23839" s="3">
        <v>92.828999999999994</v>
      </c>
    </row>
    <row r="23840" spans="12:12" x14ac:dyDescent="0.25">
      <c r="L23840" s="3">
        <v>92.828999999999994</v>
      </c>
    </row>
    <row r="23841" spans="12:12" x14ac:dyDescent="0.25">
      <c r="L23841" s="3">
        <v>92.828999999999994</v>
      </c>
    </row>
    <row r="23842" spans="12:12" x14ac:dyDescent="0.25">
      <c r="L23842" s="3">
        <v>94.090999999999994</v>
      </c>
    </row>
    <row r="23843" spans="12:12" x14ac:dyDescent="0.25">
      <c r="L23843" s="3">
        <v>94.090999999999994</v>
      </c>
    </row>
    <row r="23844" spans="12:12" x14ac:dyDescent="0.25">
      <c r="L23844" s="3">
        <v>94.090999999999994</v>
      </c>
    </row>
    <row r="23845" spans="12:12" x14ac:dyDescent="0.25">
      <c r="L23845" s="3">
        <v>94.090999999999994</v>
      </c>
    </row>
    <row r="23846" spans="12:12" x14ac:dyDescent="0.25">
      <c r="L23846" s="3">
        <v>94.090999999999994</v>
      </c>
    </row>
    <row r="23847" spans="12:12" x14ac:dyDescent="0.25">
      <c r="L23847" s="3">
        <v>93.441999999999993</v>
      </c>
    </row>
    <row r="23848" spans="12:12" x14ac:dyDescent="0.25">
      <c r="L23848" s="3">
        <v>93.441999999999993</v>
      </c>
    </row>
    <row r="23849" spans="12:12" x14ac:dyDescent="0.25">
      <c r="L23849" s="3">
        <v>93.441999999999993</v>
      </c>
    </row>
    <row r="23850" spans="12:12" x14ac:dyDescent="0.25">
      <c r="L23850" s="3">
        <v>93.441999999999993</v>
      </c>
    </row>
    <row r="23851" spans="12:12" x14ac:dyDescent="0.25">
      <c r="L23851" s="3">
        <v>93.441999999999993</v>
      </c>
    </row>
    <row r="23852" spans="12:12" x14ac:dyDescent="0.25">
      <c r="L23852" s="3">
        <v>93.997</v>
      </c>
    </row>
    <row r="23853" spans="12:12" x14ac:dyDescent="0.25">
      <c r="L23853" s="3">
        <v>93.997</v>
      </c>
    </row>
    <row r="23854" spans="12:12" x14ac:dyDescent="0.25">
      <c r="L23854" s="3">
        <v>93.997</v>
      </c>
    </row>
    <row r="23855" spans="12:12" x14ac:dyDescent="0.25">
      <c r="L23855" s="3">
        <v>93.997</v>
      </c>
    </row>
    <row r="23856" spans="12:12" x14ac:dyDescent="0.25">
      <c r="L23856" s="3">
        <v>93.997</v>
      </c>
    </row>
    <row r="23857" spans="12:12" x14ac:dyDescent="0.25">
      <c r="L23857" s="3">
        <v>93.081000000000003</v>
      </c>
    </row>
    <row r="23858" spans="12:12" x14ac:dyDescent="0.25">
      <c r="L23858" s="3">
        <v>93.081000000000003</v>
      </c>
    </row>
    <row r="23859" spans="12:12" x14ac:dyDescent="0.25">
      <c r="L23859" s="3">
        <v>93.081000000000003</v>
      </c>
    </row>
    <row r="23860" spans="12:12" x14ac:dyDescent="0.25">
      <c r="L23860" s="3">
        <v>93.081000000000003</v>
      </c>
    </row>
    <row r="23861" spans="12:12" x14ac:dyDescent="0.25">
      <c r="L23861" s="3">
        <v>93.081000000000003</v>
      </c>
    </row>
    <row r="23862" spans="12:12" x14ac:dyDescent="0.25">
      <c r="L23862" s="3">
        <v>92.597999999999999</v>
      </c>
    </row>
    <row r="23863" spans="12:12" x14ac:dyDescent="0.25">
      <c r="L23863" s="3">
        <v>92.597999999999999</v>
      </c>
    </row>
    <row r="23864" spans="12:12" x14ac:dyDescent="0.25">
      <c r="L23864" s="3">
        <v>92.597999999999999</v>
      </c>
    </row>
    <row r="23865" spans="12:12" x14ac:dyDescent="0.25">
      <c r="L23865" s="3">
        <v>92.597999999999999</v>
      </c>
    </row>
    <row r="23866" spans="12:12" x14ac:dyDescent="0.25">
      <c r="L23866" s="3">
        <v>92.597999999999999</v>
      </c>
    </row>
    <row r="23867" spans="12:12" x14ac:dyDescent="0.25">
      <c r="L23867" s="3">
        <v>91.971000000000004</v>
      </c>
    </row>
    <row r="23868" spans="12:12" x14ac:dyDescent="0.25">
      <c r="L23868" s="3">
        <v>91.971000000000004</v>
      </c>
    </row>
    <row r="23869" spans="12:12" x14ac:dyDescent="0.25">
      <c r="L23869" s="3">
        <v>91.971000000000004</v>
      </c>
    </row>
    <row r="23870" spans="12:12" x14ac:dyDescent="0.25">
      <c r="L23870" s="3">
        <v>91.971000000000004</v>
      </c>
    </row>
    <row r="23871" spans="12:12" x14ac:dyDescent="0.25">
      <c r="L23871" s="3">
        <v>91.971000000000004</v>
      </c>
    </row>
    <row r="23872" spans="12:12" x14ac:dyDescent="0.25">
      <c r="L23872" s="3">
        <v>93.12</v>
      </c>
    </row>
    <row r="23873" spans="12:12" x14ac:dyDescent="0.25">
      <c r="L23873" s="3">
        <v>93.12</v>
      </c>
    </row>
    <row r="23874" spans="12:12" x14ac:dyDescent="0.25">
      <c r="L23874" s="3">
        <v>93.12</v>
      </c>
    </row>
    <row r="23875" spans="12:12" x14ac:dyDescent="0.25">
      <c r="L23875" s="3">
        <v>93.12</v>
      </c>
    </row>
    <row r="23876" spans="12:12" x14ac:dyDescent="0.25">
      <c r="L23876" s="3">
        <v>93.12</v>
      </c>
    </row>
    <row r="23877" spans="12:12" x14ac:dyDescent="0.25">
      <c r="L23877" s="3">
        <v>93.131</v>
      </c>
    </row>
    <row r="23878" spans="12:12" x14ac:dyDescent="0.25">
      <c r="L23878" s="3">
        <v>93.131</v>
      </c>
    </row>
    <row r="23879" spans="12:12" x14ac:dyDescent="0.25">
      <c r="L23879" s="3">
        <v>93.131</v>
      </c>
    </row>
    <row r="23880" spans="12:12" x14ac:dyDescent="0.25">
      <c r="L23880" s="3">
        <v>93.131</v>
      </c>
    </row>
    <row r="23881" spans="12:12" x14ac:dyDescent="0.25">
      <c r="L23881" s="3">
        <v>93.131</v>
      </c>
    </row>
    <row r="23882" spans="12:12" x14ac:dyDescent="0.25">
      <c r="L23882" s="3">
        <v>93.152000000000001</v>
      </c>
    </row>
    <row r="23883" spans="12:12" x14ac:dyDescent="0.25">
      <c r="L23883" s="3">
        <v>93.152000000000001</v>
      </c>
    </row>
    <row r="23884" spans="12:12" x14ac:dyDescent="0.25">
      <c r="L23884" s="3">
        <v>93.152000000000001</v>
      </c>
    </row>
    <row r="23885" spans="12:12" x14ac:dyDescent="0.25">
      <c r="L23885" s="3">
        <v>93.152000000000001</v>
      </c>
    </row>
    <row r="23886" spans="12:12" x14ac:dyDescent="0.25">
      <c r="L23886" s="3">
        <v>93.152000000000001</v>
      </c>
    </row>
    <row r="23887" spans="12:12" x14ac:dyDescent="0.25">
      <c r="L23887" s="3">
        <v>92.507000000000005</v>
      </c>
    </row>
    <row r="23888" spans="12:12" x14ac:dyDescent="0.25">
      <c r="L23888" s="3">
        <v>92.507000000000005</v>
      </c>
    </row>
    <row r="23889" spans="12:12" x14ac:dyDescent="0.25">
      <c r="L23889" s="3">
        <v>92.507000000000005</v>
      </c>
    </row>
    <row r="23890" spans="12:12" x14ac:dyDescent="0.25">
      <c r="L23890" s="3">
        <v>92.507000000000005</v>
      </c>
    </row>
    <row r="23891" spans="12:12" x14ac:dyDescent="0.25">
      <c r="L23891" s="3">
        <v>92.507000000000005</v>
      </c>
    </row>
    <row r="23892" spans="12:12" x14ac:dyDescent="0.25">
      <c r="L23892" s="3">
        <v>93.944999999999993</v>
      </c>
    </row>
    <row r="23893" spans="12:12" x14ac:dyDescent="0.25">
      <c r="L23893" s="3">
        <v>93.944999999999993</v>
      </c>
    </row>
    <row r="23894" spans="12:12" x14ac:dyDescent="0.25">
      <c r="L23894" s="3">
        <v>93.944999999999993</v>
      </c>
    </row>
    <row r="23895" spans="12:12" x14ac:dyDescent="0.25">
      <c r="L23895" s="3">
        <v>93.944999999999993</v>
      </c>
    </row>
    <row r="23896" spans="12:12" x14ac:dyDescent="0.25">
      <c r="L23896" s="3">
        <v>93.944999999999993</v>
      </c>
    </row>
    <row r="23897" spans="12:12" x14ac:dyDescent="0.25">
      <c r="L23897" s="3">
        <v>92.769000000000005</v>
      </c>
    </row>
    <row r="23898" spans="12:12" x14ac:dyDescent="0.25">
      <c r="L23898" s="3">
        <v>92.769000000000005</v>
      </c>
    </row>
    <row r="23899" spans="12:12" x14ac:dyDescent="0.25">
      <c r="L23899" s="3">
        <v>92.769000000000005</v>
      </c>
    </row>
    <row r="23900" spans="12:12" x14ac:dyDescent="0.25">
      <c r="L23900" s="3">
        <v>92.769000000000005</v>
      </c>
    </row>
    <row r="23901" spans="12:12" x14ac:dyDescent="0.25">
      <c r="L23901" s="3">
        <v>92.769000000000005</v>
      </c>
    </row>
    <row r="23902" spans="12:12" x14ac:dyDescent="0.25">
      <c r="L23902" s="3">
        <v>92.847999999999999</v>
      </c>
    </row>
    <row r="23903" spans="12:12" x14ac:dyDescent="0.25">
      <c r="L23903" s="3">
        <v>92.847999999999999</v>
      </c>
    </row>
    <row r="23904" spans="12:12" x14ac:dyDescent="0.25">
      <c r="L23904" s="3">
        <v>92.847999999999999</v>
      </c>
    </row>
    <row r="23905" spans="12:12" x14ac:dyDescent="0.25">
      <c r="L23905" s="3">
        <v>92.847999999999999</v>
      </c>
    </row>
    <row r="23906" spans="12:12" x14ac:dyDescent="0.25">
      <c r="L23906" s="3">
        <v>92.847999999999999</v>
      </c>
    </row>
    <row r="23907" spans="12:12" x14ac:dyDescent="0.25">
      <c r="L23907" s="3">
        <v>92.840999999999994</v>
      </c>
    </row>
    <row r="23908" spans="12:12" x14ac:dyDescent="0.25">
      <c r="L23908" s="3">
        <v>92.840999999999994</v>
      </c>
    </row>
    <row r="23909" spans="12:12" x14ac:dyDescent="0.25">
      <c r="L23909" s="3">
        <v>92.840999999999994</v>
      </c>
    </row>
    <row r="23910" spans="12:12" x14ac:dyDescent="0.25">
      <c r="L23910" s="3">
        <v>92.840999999999994</v>
      </c>
    </row>
    <row r="23911" spans="12:12" x14ac:dyDescent="0.25">
      <c r="L23911" s="3">
        <v>92.840999999999994</v>
      </c>
    </row>
    <row r="23912" spans="12:12" x14ac:dyDescent="0.25">
      <c r="L23912" s="3">
        <v>93.152000000000001</v>
      </c>
    </row>
    <row r="23913" spans="12:12" x14ac:dyDescent="0.25">
      <c r="L23913" s="3">
        <v>93.152000000000001</v>
      </c>
    </row>
    <row r="23914" spans="12:12" x14ac:dyDescent="0.25">
      <c r="L23914" s="3">
        <v>93.152000000000001</v>
      </c>
    </row>
    <row r="23915" spans="12:12" x14ac:dyDescent="0.25">
      <c r="L23915" s="3">
        <v>93.152000000000001</v>
      </c>
    </row>
    <row r="23916" spans="12:12" x14ac:dyDescent="0.25">
      <c r="L23916" s="3">
        <v>93.152000000000001</v>
      </c>
    </row>
    <row r="23917" spans="12:12" x14ac:dyDescent="0.25">
      <c r="L23917" s="3">
        <v>92.481999999999999</v>
      </c>
    </row>
    <row r="23918" spans="12:12" x14ac:dyDescent="0.25">
      <c r="L23918" s="3">
        <v>92.481999999999999</v>
      </c>
    </row>
    <row r="23919" spans="12:12" x14ac:dyDescent="0.25">
      <c r="L23919" s="3">
        <v>92.481999999999999</v>
      </c>
    </row>
    <row r="23920" spans="12:12" x14ac:dyDescent="0.25">
      <c r="L23920" s="3">
        <v>92.481999999999999</v>
      </c>
    </row>
    <row r="23921" spans="12:12" x14ac:dyDescent="0.25">
      <c r="L23921" s="3">
        <v>92.481999999999999</v>
      </c>
    </row>
    <row r="23922" spans="12:12" x14ac:dyDescent="0.25">
      <c r="L23922" s="3">
        <v>93.284999999999997</v>
      </c>
    </row>
    <row r="23923" spans="12:12" x14ac:dyDescent="0.25">
      <c r="L23923" s="3">
        <v>93.284999999999997</v>
      </c>
    </row>
    <row r="23924" spans="12:12" x14ac:dyDescent="0.25">
      <c r="L23924" s="3">
        <v>93.284999999999997</v>
      </c>
    </row>
    <row r="23925" spans="12:12" x14ac:dyDescent="0.25">
      <c r="L23925" s="3">
        <v>93.284999999999997</v>
      </c>
    </row>
    <row r="23926" spans="12:12" x14ac:dyDescent="0.25">
      <c r="L23926" s="3">
        <v>93.284999999999997</v>
      </c>
    </row>
    <row r="23927" spans="12:12" x14ac:dyDescent="0.25">
      <c r="L23927" s="3">
        <v>93.813000000000002</v>
      </c>
    </row>
    <row r="23928" spans="12:12" x14ac:dyDescent="0.25">
      <c r="L23928" s="3">
        <v>93.813000000000002</v>
      </c>
    </row>
    <row r="23929" spans="12:12" x14ac:dyDescent="0.25">
      <c r="L23929" s="3">
        <v>93.813000000000002</v>
      </c>
    </row>
    <row r="23930" spans="12:12" x14ac:dyDescent="0.25">
      <c r="L23930" s="3">
        <v>93.813000000000002</v>
      </c>
    </row>
    <row r="23931" spans="12:12" x14ac:dyDescent="0.25">
      <c r="L23931" s="3">
        <v>93.813000000000002</v>
      </c>
    </row>
    <row r="23932" spans="12:12" x14ac:dyDescent="0.25">
      <c r="L23932" s="3">
        <v>92.573999999999998</v>
      </c>
    </row>
    <row r="23933" spans="12:12" x14ac:dyDescent="0.25">
      <c r="L23933" s="3">
        <v>92.573999999999998</v>
      </c>
    </row>
    <row r="23934" spans="12:12" x14ac:dyDescent="0.25">
      <c r="L23934" s="3">
        <v>92.573999999999998</v>
      </c>
    </row>
    <row r="23935" spans="12:12" x14ac:dyDescent="0.25">
      <c r="L23935" s="3">
        <v>92.573999999999998</v>
      </c>
    </row>
    <row r="23936" spans="12:12" x14ac:dyDescent="0.25">
      <c r="L23936" s="3">
        <v>92.573999999999998</v>
      </c>
    </row>
    <row r="23937" spans="12:12" x14ac:dyDescent="0.25">
      <c r="L23937" s="3">
        <v>92.134</v>
      </c>
    </row>
    <row r="23938" spans="12:12" x14ac:dyDescent="0.25">
      <c r="L23938" s="3">
        <v>92.134</v>
      </c>
    </row>
    <row r="23939" spans="12:12" x14ac:dyDescent="0.25">
      <c r="L23939" s="3">
        <v>92.134</v>
      </c>
    </row>
    <row r="23940" spans="12:12" x14ac:dyDescent="0.25">
      <c r="L23940" s="3">
        <v>92.134</v>
      </c>
    </row>
    <row r="23941" spans="12:12" x14ac:dyDescent="0.25">
      <c r="L23941" s="3">
        <v>92.134</v>
      </c>
    </row>
    <row r="23942" spans="12:12" x14ac:dyDescent="0.25">
      <c r="L23942" s="3">
        <v>92.635000000000005</v>
      </c>
    </row>
    <row r="23943" spans="12:12" x14ac:dyDescent="0.25">
      <c r="L23943" s="3">
        <v>92.635000000000005</v>
      </c>
    </row>
    <row r="23944" spans="12:12" x14ac:dyDescent="0.25">
      <c r="L23944" s="3">
        <v>92.635000000000005</v>
      </c>
    </row>
    <row r="23945" spans="12:12" x14ac:dyDescent="0.25">
      <c r="L23945" s="3">
        <v>92.635000000000005</v>
      </c>
    </row>
    <row r="23946" spans="12:12" x14ac:dyDescent="0.25">
      <c r="L23946" s="3">
        <v>92.635000000000005</v>
      </c>
    </row>
    <row r="23947" spans="12:12" x14ac:dyDescent="0.25">
      <c r="L23947" s="3">
        <v>92.891000000000005</v>
      </c>
    </row>
    <row r="23948" spans="12:12" x14ac:dyDescent="0.25">
      <c r="L23948" s="3">
        <v>92.891000000000005</v>
      </c>
    </row>
    <row r="23949" spans="12:12" x14ac:dyDescent="0.25">
      <c r="L23949" s="3">
        <v>92.891000000000005</v>
      </c>
    </row>
    <row r="23950" spans="12:12" x14ac:dyDescent="0.25">
      <c r="L23950" s="3">
        <v>92.891000000000005</v>
      </c>
    </row>
    <row r="23951" spans="12:12" x14ac:dyDescent="0.25">
      <c r="L23951" s="3">
        <v>92.891000000000005</v>
      </c>
    </row>
    <row r="23952" spans="12:12" x14ac:dyDescent="0.25">
      <c r="L23952" s="3">
        <v>92.622</v>
      </c>
    </row>
    <row r="23953" spans="12:12" x14ac:dyDescent="0.25">
      <c r="L23953" s="3">
        <v>92.622</v>
      </c>
    </row>
    <row r="23954" spans="12:12" x14ac:dyDescent="0.25">
      <c r="L23954" s="3">
        <v>92.622</v>
      </c>
    </row>
    <row r="23955" spans="12:12" x14ac:dyDescent="0.25">
      <c r="L23955" s="3">
        <v>92.622</v>
      </c>
    </row>
    <row r="23956" spans="12:12" x14ac:dyDescent="0.25">
      <c r="L23956" s="3">
        <v>92.622</v>
      </c>
    </row>
    <row r="23957" spans="12:12" x14ac:dyDescent="0.25">
      <c r="L23957" s="3">
        <v>93.132000000000005</v>
      </c>
    </row>
    <row r="23958" spans="12:12" x14ac:dyDescent="0.25">
      <c r="L23958" s="3">
        <v>93.132000000000005</v>
      </c>
    </row>
    <row r="23959" spans="12:12" x14ac:dyDescent="0.25">
      <c r="L23959" s="3">
        <v>93.132000000000005</v>
      </c>
    </row>
    <row r="23960" spans="12:12" x14ac:dyDescent="0.25">
      <c r="L23960" s="3">
        <v>93.132000000000005</v>
      </c>
    </row>
    <row r="23961" spans="12:12" x14ac:dyDescent="0.25">
      <c r="L23961" s="3">
        <v>93.132000000000005</v>
      </c>
    </row>
    <row r="23962" spans="12:12" x14ac:dyDescent="0.25">
      <c r="L23962" s="3">
        <v>93.228999999999999</v>
      </c>
    </row>
    <row r="23963" spans="12:12" x14ac:dyDescent="0.25">
      <c r="L23963" s="3">
        <v>93.228999999999999</v>
      </c>
    </row>
    <row r="23964" spans="12:12" x14ac:dyDescent="0.25">
      <c r="L23964" s="3">
        <v>93.228999999999999</v>
      </c>
    </row>
    <row r="23965" spans="12:12" x14ac:dyDescent="0.25">
      <c r="L23965" s="3">
        <v>93.228999999999999</v>
      </c>
    </row>
    <row r="23966" spans="12:12" x14ac:dyDescent="0.25">
      <c r="L23966" s="3">
        <v>93.228999999999999</v>
      </c>
    </row>
    <row r="23967" spans="12:12" x14ac:dyDescent="0.25">
      <c r="L23967" s="3">
        <v>92.685000000000002</v>
      </c>
    </row>
    <row r="23968" spans="12:12" x14ac:dyDescent="0.25">
      <c r="L23968" s="3">
        <v>92.685000000000002</v>
      </c>
    </row>
    <row r="23969" spans="12:12" x14ac:dyDescent="0.25">
      <c r="L23969" s="3">
        <v>92.685000000000002</v>
      </c>
    </row>
    <row r="23970" spans="12:12" x14ac:dyDescent="0.25">
      <c r="L23970" s="3">
        <v>92.685000000000002</v>
      </c>
    </row>
    <row r="23971" spans="12:12" x14ac:dyDescent="0.25">
      <c r="L23971" s="3">
        <v>92.685000000000002</v>
      </c>
    </row>
    <row r="23972" spans="12:12" x14ac:dyDescent="0.25">
      <c r="L23972" s="3">
        <v>91.218999999999994</v>
      </c>
    </row>
    <row r="23973" spans="12:12" x14ac:dyDescent="0.25">
      <c r="L23973" s="3">
        <v>91.218999999999994</v>
      </c>
    </row>
    <row r="23974" spans="12:12" x14ac:dyDescent="0.25">
      <c r="L23974" s="3">
        <v>91.218999999999994</v>
      </c>
    </row>
    <row r="23975" spans="12:12" x14ac:dyDescent="0.25">
      <c r="L23975" s="3">
        <v>91.218999999999994</v>
      </c>
    </row>
    <row r="23976" spans="12:12" x14ac:dyDescent="0.25">
      <c r="L23976" s="3">
        <v>91.218999999999994</v>
      </c>
    </row>
    <row r="23977" spans="12:12" x14ac:dyDescent="0.25">
      <c r="L23977" s="3">
        <v>91.061999999999998</v>
      </c>
    </row>
    <row r="23978" spans="12:12" x14ac:dyDescent="0.25">
      <c r="L23978" s="3">
        <v>91.061999999999998</v>
      </c>
    </row>
    <row r="23979" spans="12:12" x14ac:dyDescent="0.25">
      <c r="L23979" s="3">
        <v>91.061999999999998</v>
      </c>
    </row>
    <row r="23980" spans="12:12" x14ac:dyDescent="0.25">
      <c r="L23980" s="3">
        <v>91.061999999999998</v>
      </c>
    </row>
    <row r="23981" spans="12:12" x14ac:dyDescent="0.25">
      <c r="L23981" s="3">
        <v>91.061999999999998</v>
      </c>
    </row>
    <row r="23982" spans="12:12" x14ac:dyDescent="0.25">
      <c r="L23982" s="3">
        <v>90.784000000000006</v>
      </c>
    </row>
    <row r="23983" spans="12:12" x14ac:dyDescent="0.25">
      <c r="L23983" s="3">
        <v>90.784000000000006</v>
      </c>
    </row>
    <row r="23984" spans="12:12" x14ac:dyDescent="0.25">
      <c r="L23984" s="3">
        <v>90.784000000000006</v>
      </c>
    </row>
    <row r="23985" spans="12:12" x14ac:dyDescent="0.25">
      <c r="L23985" s="3">
        <v>90.784000000000006</v>
      </c>
    </row>
    <row r="23986" spans="12:12" x14ac:dyDescent="0.25">
      <c r="L23986" s="3">
        <v>90.784000000000006</v>
      </c>
    </row>
    <row r="23987" spans="12:12" x14ac:dyDescent="0.25">
      <c r="L23987" s="3">
        <v>90.584999999999994</v>
      </c>
    </row>
    <row r="23988" spans="12:12" x14ac:dyDescent="0.25">
      <c r="L23988" s="3">
        <v>90.584999999999994</v>
      </c>
    </row>
    <row r="23989" spans="12:12" x14ac:dyDescent="0.25">
      <c r="L23989" s="3">
        <v>90.584999999999994</v>
      </c>
    </row>
    <row r="23990" spans="12:12" x14ac:dyDescent="0.25">
      <c r="L23990" s="3">
        <v>90.584999999999994</v>
      </c>
    </row>
    <row r="23991" spans="12:12" x14ac:dyDescent="0.25">
      <c r="L23991" s="3">
        <v>90.584999999999994</v>
      </c>
    </row>
    <row r="23992" spans="12:12" x14ac:dyDescent="0.25">
      <c r="L23992" s="3">
        <v>88.858999999999995</v>
      </c>
    </row>
    <row r="23993" spans="12:12" x14ac:dyDescent="0.25">
      <c r="L23993" s="3">
        <v>88.858999999999995</v>
      </c>
    </row>
    <row r="23994" spans="12:12" x14ac:dyDescent="0.25">
      <c r="L23994" s="3">
        <v>88.858999999999995</v>
      </c>
    </row>
    <row r="23995" spans="12:12" x14ac:dyDescent="0.25">
      <c r="L23995" s="3">
        <v>88.858999999999995</v>
      </c>
    </row>
    <row r="23996" spans="12:12" x14ac:dyDescent="0.25">
      <c r="L23996" s="3">
        <v>88.858999999999995</v>
      </c>
    </row>
    <row r="23997" spans="12:12" x14ac:dyDescent="0.25">
      <c r="L23997" s="3">
        <v>89.236999999999995</v>
      </c>
    </row>
    <row r="23998" spans="12:12" x14ac:dyDescent="0.25">
      <c r="L23998" s="3">
        <v>89.236999999999995</v>
      </c>
    </row>
    <row r="23999" spans="12:12" x14ac:dyDescent="0.25">
      <c r="L23999" s="3">
        <v>89.236999999999995</v>
      </c>
    </row>
    <row r="24000" spans="12:12" x14ac:dyDescent="0.25">
      <c r="L24000" s="3">
        <v>89.236999999999995</v>
      </c>
    </row>
    <row r="24001" spans="12:12" x14ac:dyDescent="0.25">
      <c r="L24001" s="3">
        <v>89.236999999999995</v>
      </c>
    </row>
    <row r="24002" spans="12:12" x14ac:dyDescent="0.25">
      <c r="L24002" s="3">
        <v>89.093999999999994</v>
      </c>
    </row>
    <row r="24003" spans="12:12" x14ac:dyDescent="0.25">
      <c r="L24003" s="3">
        <v>89.093999999999994</v>
      </c>
    </row>
    <row r="24004" spans="12:12" x14ac:dyDescent="0.25">
      <c r="L24004" s="3">
        <v>89.093999999999994</v>
      </c>
    </row>
    <row r="24005" spans="12:12" x14ac:dyDescent="0.25">
      <c r="L24005" s="3">
        <v>89.093999999999994</v>
      </c>
    </row>
    <row r="24006" spans="12:12" x14ac:dyDescent="0.25">
      <c r="L24006" s="3">
        <v>89.093999999999994</v>
      </c>
    </row>
    <row r="24007" spans="12:12" x14ac:dyDescent="0.25">
      <c r="L24007" s="3">
        <v>87.932000000000002</v>
      </c>
    </row>
    <row r="24008" spans="12:12" x14ac:dyDescent="0.25">
      <c r="L24008" s="3">
        <v>87.932000000000002</v>
      </c>
    </row>
    <row r="24009" spans="12:12" x14ac:dyDescent="0.25">
      <c r="L24009" s="3">
        <v>87.932000000000002</v>
      </c>
    </row>
    <row r="24010" spans="12:12" x14ac:dyDescent="0.25">
      <c r="L24010" s="3">
        <v>87.932000000000002</v>
      </c>
    </row>
    <row r="24011" spans="12:12" x14ac:dyDescent="0.25">
      <c r="L24011" s="3">
        <v>87.932000000000002</v>
      </c>
    </row>
    <row r="24012" spans="12:12" x14ac:dyDescent="0.25">
      <c r="L24012" s="3">
        <v>87.623000000000005</v>
      </c>
    </row>
    <row r="24013" spans="12:12" x14ac:dyDescent="0.25">
      <c r="L24013" s="3">
        <v>87.623000000000005</v>
      </c>
    </row>
    <row r="24014" spans="12:12" x14ac:dyDescent="0.25">
      <c r="L24014" s="3">
        <v>87.623000000000005</v>
      </c>
    </row>
    <row r="24015" spans="12:12" x14ac:dyDescent="0.25">
      <c r="L24015" s="3">
        <v>87.623000000000005</v>
      </c>
    </row>
    <row r="24016" spans="12:12" x14ac:dyDescent="0.25">
      <c r="L24016" s="3">
        <v>87.623000000000005</v>
      </c>
    </row>
    <row r="24017" spans="12:12" x14ac:dyDescent="0.25">
      <c r="L24017" s="3">
        <v>87.647999999999996</v>
      </c>
    </row>
    <row r="24018" spans="12:12" x14ac:dyDescent="0.25">
      <c r="L24018" s="3">
        <v>87.647999999999996</v>
      </c>
    </row>
    <row r="24019" spans="12:12" x14ac:dyDescent="0.25">
      <c r="L24019" s="3">
        <v>87.647999999999996</v>
      </c>
    </row>
    <row r="24020" spans="12:12" x14ac:dyDescent="0.25">
      <c r="L24020" s="3">
        <v>87.647999999999996</v>
      </c>
    </row>
    <row r="24021" spans="12:12" x14ac:dyDescent="0.25">
      <c r="L24021" s="3">
        <v>87.647999999999996</v>
      </c>
    </row>
    <row r="24022" spans="12:12" x14ac:dyDescent="0.25">
      <c r="L24022" s="3">
        <v>87.003</v>
      </c>
    </row>
    <row r="24023" spans="12:12" x14ac:dyDescent="0.25">
      <c r="L24023" s="3">
        <v>87.003</v>
      </c>
    </row>
    <row r="24024" spans="12:12" x14ac:dyDescent="0.25">
      <c r="L24024" s="3">
        <v>87.003</v>
      </c>
    </row>
    <row r="24025" spans="12:12" x14ac:dyDescent="0.25">
      <c r="L24025" s="3">
        <v>87.003</v>
      </c>
    </row>
    <row r="24026" spans="12:12" x14ac:dyDescent="0.25">
      <c r="L24026" s="3">
        <v>87.003</v>
      </c>
    </row>
    <row r="24027" spans="12:12" x14ac:dyDescent="0.25">
      <c r="L24027" s="3">
        <v>87.296999999999997</v>
      </c>
    </row>
    <row r="24028" spans="12:12" x14ac:dyDescent="0.25">
      <c r="L24028" s="3">
        <v>87.296999999999997</v>
      </c>
    </row>
    <row r="24029" spans="12:12" x14ac:dyDescent="0.25">
      <c r="L24029" s="3">
        <v>87.296999999999997</v>
      </c>
    </row>
    <row r="24030" spans="12:12" x14ac:dyDescent="0.25">
      <c r="L24030" s="3">
        <v>87.296999999999997</v>
      </c>
    </row>
    <row r="24031" spans="12:12" x14ac:dyDescent="0.25">
      <c r="L24031" s="3">
        <v>87.296999999999997</v>
      </c>
    </row>
    <row r="24032" spans="12:12" x14ac:dyDescent="0.25">
      <c r="L24032" s="3">
        <v>87.766999999999996</v>
      </c>
    </row>
    <row r="24033" spans="12:12" x14ac:dyDescent="0.25">
      <c r="L24033" s="3">
        <v>87.766999999999996</v>
      </c>
    </row>
    <row r="24034" spans="12:12" x14ac:dyDescent="0.25">
      <c r="L24034" s="3">
        <v>87.766999999999996</v>
      </c>
    </row>
    <row r="24035" spans="12:12" x14ac:dyDescent="0.25">
      <c r="L24035" s="3">
        <v>87.766999999999996</v>
      </c>
    </row>
    <row r="24036" spans="12:12" x14ac:dyDescent="0.25">
      <c r="L24036" s="3">
        <v>87.766999999999996</v>
      </c>
    </row>
    <row r="24037" spans="12:12" x14ac:dyDescent="0.25">
      <c r="L24037" s="3">
        <v>86.974000000000004</v>
      </c>
    </row>
    <row r="24038" spans="12:12" x14ac:dyDescent="0.25">
      <c r="L24038" s="3">
        <v>86.974000000000004</v>
      </c>
    </row>
    <row r="24039" spans="12:12" x14ac:dyDescent="0.25">
      <c r="L24039" s="3">
        <v>86.974000000000004</v>
      </c>
    </row>
    <row r="24040" spans="12:12" x14ac:dyDescent="0.25">
      <c r="L24040" s="3">
        <v>86.974000000000004</v>
      </c>
    </row>
    <row r="24041" spans="12:12" x14ac:dyDescent="0.25">
      <c r="L24041" s="3">
        <v>86.974000000000004</v>
      </c>
    </row>
    <row r="24042" spans="12:12" x14ac:dyDescent="0.25">
      <c r="L24042" s="3">
        <v>87.641000000000005</v>
      </c>
    </row>
    <row r="24043" spans="12:12" x14ac:dyDescent="0.25">
      <c r="L24043" s="3">
        <v>87.641000000000005</v>
      </c>
    </row>
    <row r="24044" spans="12:12" x14ac:dyDescent="0.25">
      <c r="L24044" s="3">
        <v>87.641000000000005</v>
      </c>
    </row>
    <row r="24045" spans="12:12" x14ac:dyDescent="0.25">
      <c r="L24045" s="3">
        <v>87.641000000000005</v>
      </c>
    </row>
    <row r="24046" spans="12:12" x14ac:dyDescent="0.25">
      <c r="L24046" s="3">
        <v>87.641000000000005</v>
      </c>
    </row>
    <row r="24047" spans="12:12" x14ac:dyDescent="0.25">
      <c r="L24047" s="3">
        <v>86.075000000000003</v>
      </c>
    </row>
    <row r="24048" spans="12:12" x14ac:dyDescent="0.25">
      <c r="L24048" s="3">
        <v>86.075000000000003</v>
      </c>
    </row>
    <row r="24049" spans="12:12" x14ac:dyDescent="0.25">
      <c r="L24049" s="3">
        <v>86.075000000000003</v>
      </c>
    </row>
    <row r="24050" spans="12:12" x14ac:dyDescent="0.25">
      <c r="L24050" s="3">
        <v>86.075000000000003</v>
      </c>
    </row>
    <row r="24051" spans="12:12" x14ac:dyDescent="0.25">
      <c r="L24051" s="3">
        <v>86.075000000000003</v>
      </c>
    </row>
    <row r="24052" spans="12:12" x14ac:dyDescent="0.25">
      <c r="L24052" s="3">
        <v>86.778999999999996</v>
      </c>
    </row>
    <row r="24053" spans="12:12" x14ac:dyDescent="0.25">
      <c r="L24053" s="3">
        <v>86.778999999999996</v>
      </c>
    </row>
    <row r="24054" spans="12:12" x14ac:dyDescent="0.25">
      <c r="L24054" s="3">
        <v>86.778999999999996</v>
      </c>
    </row>
    <row r="24055" spans="12:12" x14ac:dyDescent="0.25">
      <c r="L24055" s="3">
        <v>86.778999999999996</v>
      </c>
    </row>
    <row r="24056" spans="12:12" x14ac:dyDescent="0.25">
      <c r="L24056" s="3">
        <v>86.778999999999996</v>
      </c>
    </row>
    <row r="24057" spans="12:12" x14ac:dyDescent="0.25">
      <c r="L24057" s="3">
        <v>86.676000000000002</v>
      </c>
    </row>
    <row r="24058" spans="12:12" x14ac:dyDescent="0.25">
      <c r="L24058" s="3">
        <v>86.676000000000002</v>
      </c>
    </row>
    <row r="24059" spans="12:12" x14ac:dyDescent="0.25">
      <c r="L24059" s="3">
        <v>86.676000000000002</v>
      </c>
    </row>
    <row r="24060" spans="12:12" x14ac:dyDescent="0.25">
      <c r="L24060" s="3">
        <v>86.676000000000002</v>
      </c>
    </row>
    <row r="24061" spans="12:12" x14ac:dyDescent="0.25">
      <c r="L24061" s="3">
        <v>86.676000000000002</v>
      </c>
    </row>
    <row r="24062" spans="12:12" x14ac:dyDescent="0.25">
      <c r="L24062" s="3">
        <v>86.619</v>
      </c>
    </row>
    <row r="24063" spans="12:12" x14ac:dyDescent="0.25">
      <c r="L24063" s="3">
        <v>86.619</v>
      </c>
    </row>
    <row r="24064" spans="12:12" x14ac:dyDescent="0.25">
      <c r="L24064" s="3">
        <v>86.619</v>
      </c>
    </row>
    <row r="24065" spans="12:12" x14ac:dyDescent="0.25">
      <c r="L24065" s="3">
        <v>86.619</v>
      </c>
    </row>
    <row r="24066" spans="12:12" x14ac:dyDescent="0.25">
      <c r="L24066" s="3">
        <v>86.619</v>
      </c>
    </row>
    <row r="24067" spans="12:12" x14ac:dyDescent="0.25">
      <c r="L24067" s="3">
        <v>86.48</v>
      </c>
    </row>
    <row r="24068" spans="12:12" x14ac:dyDescent="0.25">
      <c r="L24068" s="3">
        <v>86.48</v>
      </c>
    </row>
    <row r="24069" spans="12:12" x14ac:dyDescent="0.25">
      <c r="L24069" s="3">
        <v>86.48</v>
      </c>
    </row>
    <row r="24070" spans="12:12" x14ac:dyDescent="0.25">
      <c r="L24070" s="3">
        <v>86.48</v>
      </c>
    </row>
    <row r="24071" spans="12:12" x14ac:dyDescent="0.25">
      <c r="L24071" s="3">
        <v>86.48</v>
      </c>
    </row>
    <row r="24072" spans="12:12" x14ac:dyDescent="0.25">
      <c r="L24072" s="3">
        <v>86.957999999999998</v>
      </c>
    </row>
    <row r="24073" spans="12:12" x14ac:dyDescent="0.25">
      <c r="L24073" s="3">
        <v>86.957999999999998</v>
      </c>
    </row>
    <row r="24074" spans="12:12" x14ac:dyDescent="0.25">
      <c r="L24074" s="3">
        <v>86.957999999999998</v>
      </c>
    </row>
    <row r="24075" spans="12:12" x14ac:dyDescent="0.25">
      <c r="L24075" s="3">
        <v>86.957999999999998</v>
      </c>
    </row>
    <row r="24076" spans="12:12" x14ac:dyDescent="0.25">
      <c r="L24076" s="3">
        <v>86.957999999999998</v>
      </c>
    </row>
    <row r="24077" spans="12:12" x14ac:dyDescent="0.25">
      <c r="L24077" s="3">
        <v>86.552000000000007</v>
      </c>
    </row>
    <row r="24078" spans="12:12" x14ac:dyDescent="0.25">
      <c r="L24078" s="3">
        <v>86.552000000000007</v>
      </c>
    </row>
    <row r="24079" spans="12:12" x14ac:dyDescent="0.25">
      <c r="L24079" s="3">
        <v>86.552000000000007</v>
      </c>
    </row>
    <row r="24080" spans="12:12" x14ac:dyDescent="0.25">
      <c r="L24080" s="3">
        <v>86.552000000000007</v>
      </c>
    </row>
    <row r="24081" spans="12:12" x14ac:dyDescent="0.25">
      <c r="L24081" s="3">
        <v>86.552000000000007</v>
      </c>
    </row>
    <row r="24082" spans="12:12" x14ac:dyDescent="0.25">
      <c r="L24082" s="3">
        <v>87.085999999999999</v>
      </c>
    </row>
    <row r="24083" spans="12:12" x14ac:dyDescent="0.25">
      <c r="L24083" s="3">
        <v>87.085999999999999</v>
      </c>
    </row>
    <row r="24084" spans="12:12" x14ac:dyDescent="0.25">
      <c r="L24084" s="3">
        <v>87.085999999999999</v>
      </c>
    </row>
    <row r="24085" spans="12:12" x14ac:dyDescent="0.25">
      <c r="L24085" s="3">
        <v>87.085999999999999</v>
      </c>
    </row>
    <row r="24086" spans="12:12" x14ac:dyDescent="0.25">
      <c r="L24086" s="3">
        <v>87.085999999999999</v>
      </c>
    </row>
    <row r="24087" spans="12:12" x14ac:dyDescent="0.25">
      <c r="L24087" s="3">
        <v>87.025999999999996</v>
      </c>
    </row>
    <row r="24088" spans="12:12" x14ac:dyDescent="0.25">
      <c r="L24088" s="3">
        <v>87.025999999999996</v>
      </c>
    </row>
    <row r="24089" spans="12:12" x14ac:dyDescent="0.25">
      <c r="L24089" s="3">
        <v>87.025999999999996</v>
      </c>
    </row>
    <row r="24090" spans="12:12" x14ac:dyDescent="0.25">
      <c r="L24090" s="3">
        <v>87.025999999999996</v>
      </c>
    </row>
    <row r="24091" spans="12:12" x14ac:dyDescent="0.25">
      <c r="L24091" s="3">
        <v>87.025999999999996</v>
      </c>
    </row>
    <row r="24092" spans="12:12" x14ac:dyDescent="0.25">
      <c r="L24092" s="3">
        <v>86.674000000000007</v>
      </c>
    </row>
    <row r="24093" spans="12:12" x14ac:dyDescent="0.25">
      <c r="L24093" s="3">
        <v>86.674000000000007</v>
      </c>
    </row>
    <row r="24094" spans="12:12" x14ac:dyDescent="0.25">
      <c r="L24094" s="3">
        <v>86.674000000000007</v>
      </c>
    </row>
    <row r="24095" spans="12:12" x14ac:dyDescent="0.25">
      <c r="L24095" s="3">
        <v>86.674000000000007</v>
      </c>
    </row>
    <row r="24096" spans="12:12" x14ac:dyDescent="0.25">
      <c r="L24096" s="3">
        <v>86.674000000000007</v>
      </c>
    </row>
    <row r="24097" spans="12:12" x14ac:dyDescent="0.25">
      <c r="L24097" s="3">
        <v>88.608000000000004</v>
      </c>
    </row>
    <row r="24098" spans="12:12" x14ac:dyDescent="0.25">
      <c r="L24098" s="3">
        <v>88.608000000000004</v>
      </c>
    </row>
    <row r="24099" spans="12:12" x14ac:dyDescent="0.25">
      <c r="L24099" s="3">
        <v>88.608000000000004</v>
      </c>
    </row>
    <row r="24100" spans="12:12" x14ac:dyDescent="0.25">
      <c r="L24100" s="3">
        <v>88.608000000000004</v>
      </c>
    </row>
    <row r="24101" spans="12:12" x14ac:dyDescent="0.25">
      <c r="L24101" s="3">
        <v>88.608000000000004</v>
      </c>
    </row>
    <row r="24102" spans="12:12" x14ac:dyDescent="0.25">
      <c r="L24102" s="3">
        <v>88.317999999999998</v>
      </c>
    </row>
    <row r="24103" spans="12:12" x14ac:dyDescent="0.25">
      <c r="L24103" s="3">
        <v>88.317999999999998</v>
      </c>
    </row>
    <row r="24104" spans="12:12" x14ac:dyDescent="0.25">
      <c r="L24104" s="3">
        <v>88.317999999999998</v>
      </c>
    </row>
    <row r="24105" spans="12:12" x14ac:dyDescent="0.25">
      <c r="L24105" s="3">
        <v>88.317999999999998</v>
      </c>
    </row>
    <row r="24106" spans="12:12" x14ac:dyDescent="0.25">
      <c r="L24106" s="3">
        <v>88.317999999999998</v>
      </c>
    </row>
    <row r="24107" spans="12:12" x14ac:dyDescent="0.25">
      <c r="L24107" s="3">
        <v>89.001999999999995</v>
      </c>
    </row>
    <row r="24108" spans="12:12" x14ac:dyDescent="0.25">
      <c r="L24108" s="3">
        <v>89.001999999999995</v>
      </c>
    </row>
    <row r="24109" spans="12:12" x14ac:dyDescent="0.25">
      <c r="L24109" s="3">
        <v>89.001999999999995</v>
      </c>
    </row>
    <row r="24110" spans="12:12" x14ac:dyDescent="0.25">
      <c r="L24110" s="3">
        <v>89.001999999999995</v>
      </c>
    </row>
    <row r="24111" spans="12:12" x14ac:dyDescent="0.25">
      <c r="L24111" s="3">
        <v>89.001999999999995</v>
      </c>
    </row>
    <row r="24112" spans="12:12" x14ac:dyDescent="0.25">
      <c r="L24112" s="3">
        <v>88.89</v>
      </c>
    </row>
    <row r="24113" spans="12:12" x14ac:dyDescent="0.25">
      <c r="L24113" s="3">
        <v>88.89</v>
      </c>
    </row>
    <row r="24114" spans="12:12" x14ac:dyDescent="0.25">
      <c r="L24114" s="3">
        <v>88.89</v>
      </c>
    </row>
    <row r="24115" spans="12:12" x14ac:dyDescent="0.25">
      <c r="L24115" s="3">
        <v>88.89</v>
      </c>
    </row>
    <row r="24116" spans="12:12" x14ac:dyDescent="0.25">
      <c r="L24116" s="3">
        <v>88.89</v>
      </c>
    </row>
    <row r="24117" spans="12:12" x14ac:dyDescent="0.25">
      <c r="L24117" s="3">
        <v>89.471999999999994</v>
      </c>
    </row>
    <row r="24118" spans="12:12" x14ac:dyDescent="0.25">
      <c r="L24118" s="3">
        <v>89.471999999999994</v>
      </c>
    </row>
    <row r="24119" spans="12:12" x14ac:dyDescent="0.25">
      <c r="L24119" s="3">
        <v>89.471999999999994</v>
      </c>
    </row>
    <row r="24120" spans="12:12" x14ac:dyDescent="0.25">
      <c r="L24120" s="3">
        <v>89.471999999999994</v>
      </c>
    </row>
    <row r="24121" spans="12:12" x14ac:dyDescent="0.25">
      <c r="L24121" s="3">
        <v>89.471999999999994</v>
      </c>
    </row>
    <row r="24122" spans="12:12" x14ac:dyDescent="0.25">
      <c r="L24122" s="3">
        <v>90.51</v>
      </c>
    </row>
    <row r="24123" spans="12:12" x14ac:dyDescent="0.25">
      <c r="L24123" s="3">
        <v>90.51</v>
      </c>
    </row>
    <row r="24124" spans="12:12" x14ac:dyDescent="0.25">
      <c r="L24124" s="3">
        <v>90.51</v>
      </c>
    </row>
    <row r="24125" spans="12:12" x14ac:dyDescent="0.25">
      <c r="L24125" s="3">
        <v>90.51</v>
      </c>
    </row>
    <row r="24126" spans="12:12" x14ac:dyDescent="0.25">
      <c r="L24126" s="3">
        <v>90.51</v>
      </c>
    </row>
    <row r="24127" spans="12:12" x14ac:dyDescent="0.25">
      <c r="L24127" s="3">
        <v>89.551000000000002</v>
      </c>
    </row>
    <row r="24128" spans="12:12" x14ac:dyDescent="0.25">
      <c r="L24128" s="3">
        <v>89.551000000000002</v>
      </c>
    </row>
    <row r="24129" spans="12:12" x14ac:dyDescent="0.25">
      <c r="L24129" s="3">
        <v>89.551000000000002</v>
      </c>
    </row>
    <row r="24130" spans="12:12" x14ac:dyDescent="0.25">
      <c r="L24130" s="3">
        <v>89.551000000000002</v>
      </c>
    </row>
    <row r="24131" spans="12:12" x14ac:dyDescent="0.25">
      <c r="L24131" s="3">
        <v>89.551000000000002</v>
      </c>
    </row>
    <row r="24132" spans="12:12" x14ac:dyDescent="0.25">
      <c r="L24132" s="3">
        <v>90.033000000000001</v>
      </c>
    </row>
    <row r="24133" spans="12:12" x14ac:dyDescent="0.25">
      <c r="L24133" s="3">
        <v>90.033000000000001</v>
      </c>
    </row>
    <row r="24134" spans="12:12" x14ac:dyDescent="0.25">
      <c r="L24134" s="3">
        <v>90.033000000000001</v>
      </c>
    </row>
    <row r="24135" spans="12:12" x14ac:dyDescent="0.25">
      <c r="L24135" s="3">
        <v>90.033000000000001</v>
      </c>
    </row>
    <row r="24136" spans="12:12" x14ac:dyDescent="0.25">
      <c r="L24136" s="3">
        <v>90.033000000000001</v>
      </c>
    </row>
    <row r="24137" spans="12:12" x14ac:dyDescent="0.25">
      <c r="L24137" s="3">
        <v>91.188999999999993</v>
      </c>
    </row>
    <row r="24138" spans="12:12" x14ac:dyDescent="0.25">
      <c r="L24138" s="3">
        <v>91.188999999999993</v>
      </c>
    </row>
    <row r="24139" spans="12:12" x14ac:dyDescent="0.25">
      <c r="L24139" s="3">
        <v>91.188999999999993</v>
      </c>
    </row>
    <row r="24140" spans="12:12" x14ac:dyDescent="0.25">
      <c r="L24140" s="3">
        <v>91.188999999999993</v>
      </c>
    </row>
    <row r="24141" spans="12:12" x14ac:dyDescent="0.25">
      <c r="L24141" s="3">
        <v>91.188999999999993</v>
      </c>
    </row>
    <row r="24142" spans="12:12" x14ac:dyDescent="0.25">
      <c r="L24142" s="3">
        <v>91.308000000000007</v>
      </c>
    </row>
    <row r="24143" spans="12:12" x14ac:dyDescent="0.25">
      <c r="L24143" s="3">
        <v>91.308000000000007</v>
      </c>
    </row>
    <row r="24144" spans="12:12" x14ac:dyDescent="0.25">
      <c r="L24144" s="3">
        <v>91.308000000000007</v>
      </c>
    </row>
    <row r="24145" spans="12:12" x14ac:dyDescent="0.25">
      <c r="L24145" s="3">
        <v>91.308000000000007</v>
      </c>
    </row>
    <row r="24146" spans="12:12" x14ac:dyDescent="0.25">
      <c r="L24146" s="3">
        <v>91.308000000000007</v>
      </c>
    </row>
    <row r="24147" spans="12:12" x14ac:dyDescent="0.25">
      <c r="L24147" s="3">
        <v>91.024000000000001</v>
      </c>
    </row>
    <row r="24148" spans="12:12" x14ac:dyDescent="0.25">
      <c r="L24148" s="3">
        <v>91.024000000000001</v>
      </c>
    </row>
    <row r="24149" spans="12:12" x14ac:dyDescent="0.25">
      <c r="L24149" s="3">
        <v>91.024000000000001</v>
      </c>
    </row>
    <row r="24150" spans="12:12" x14ac:dyDescent="0.25">
      <c r="L24150" s="3">
        <v>91.024000000000001</v>
      </c>
    </row>
    <row r="24151" spans="12:12" x14ac:dyDescent="0.25">
      <c r="L24151" s="3">
        <v>91.024000000000001</v>
      </c>
    </row>
    <row r="24152" spans="12:12" x14ac:dyDescent="0.25">
      <c r="L24152" s="3">
        <v>91.009</v>
      </c>
    </row>
    <row r="24153" spans="12:12" x14ac:dyDescent="0.25">
      <c r="L24153" s="3">
        <v>91.009</v>
      </c>
    </row>
    <row r="24154" spans="12:12" x14ac:dyDescent="0.25">
      <c r="L24154" s="3">
        <v>91.009</v>
      </c>
    </row>
    <row r="24155" spans="12:12" x14ac:dyDescent="0.25">
      <c r="L24155" s="3">
        <v>91.009</v>
      </c>
    </row>
    <row r="24156" spans="12:12" x14ac:dyDescent="0.25">
      <c r="L24156" s="3">
        <v>91.009</v>
      </c>
    </row>
    <row r="24157" spans="12:12" x14ac:dyDescent="0.25">
      <c r="L24157" s="3">
        <v>91.649000000000001</v>
      </c>
    </row>
    <row r="24158" spans="12:12" x14ac:dyDescent="0.25">
      <c r="L24158" s="3">
        <v>91.649000000000001</v>
      </c>
    </row>
    <row r="24159" spans="12:12" x14ac:dyDescent="0.25">
      <c r="L24159" s="3">
        <v>91.649000000000001</v>
      </c>
    </row>
    <row r="24160" spans="12:12" x14ac:dyDescent="0.25">
      <c r="L24160" s="3">
        <v>91.649000000000001</v>
      </c>
    </row>
    <row r="24161" spans="12:12" x14ac:dyDescent="0.25">
      <c r="L24161" s="3">
        <v>91.649000000000001</v>
      </c>
    </row>
    <row r="24162" spans="12:12" x14ac:dyDescent="0.25">
      <c r="L24162" s="3">
        <v>92.335999999999999</v>
      </c>
    </row>
    <row r="24163" spans="12:12" x14ac:dyDescent="0.25">
      <c r="L24163" s="3">
        <v>92.335999999999999</v>
      </c>
    </row>
    <row r="24164" spans="12:12" x14ac:dyDescent="0.25">
      <c r="L24164" s="3">
        <v>92.335999999999999</v>
      </c>
    </row>
    <row r="24165" spans="12:12" x14ac:dyDescent="0.25">
      <c r="L24165" s="3">
        <v>92.335999999999999</v>
      </c>
    </row>
    <row r="24166" spans="12:12" x14ac:dyDescent="0.25">
      <c r="L24166" s="3">
        <v>92.335999999999999</v>
      </c>
    </row>
    <row r="24167" spans="12:12" x14ac:dyDescent="0.25">
      <c r="L24167" s="3">
        <v>93.91</v>
      </c>
    </row>
    <row r="24168" spans="12:12" x14ac:dyDescent="0.25">
      <c r="L24168" s="3">
        <v>93.91</v>
      </c>
    </row>
    <row r="24169" spans="12:12" x14ac:dyDescent="0.25">
      <c r="L24169" s="3">
        <v>93.91</v>
      </c>
    </row>
    <row r="24170" spans="12:12" x14ac:dyDescent="0.25">
      <c r="L24170" s="3">
        <v>93.91</v>
      </c>
    </row>
    <row r="24171" spans="12:12" x14ac:dyDescent="0.25">
      <c r="L24171" s="3">
        <v>93.91</v>
      </c>
    </row>
    <row r="24172" spans="12:12" x14ac:dyDescent="0.25">
      <c r="L24172" s="3">
        <v>93.808000000000007</v>
      </c>
    </row>
    <row r="24173" spans="12:12" x14ac:dyDescent="0.25">
      <c r="L24173" s="3">
        <v>93.808000000000007</v>
      </c>
    </row>
    <row r="24174" spans="12:12" x14ac:dyDescent="0.25">
      <c r="L24174" s="3">
        <v>93.808000000000007</v>
      </c>
    </row>
    <row r="24175" spans="12:12" x14ac:dyDescent="0.25">
      <c r="L24175" s="3">
        <v>93.808000000000007</v>
      </c>
    </row>
    <row r="24176" spans="12:12" x14ac:dyDescent="0.25">
      <c r="L24176" s="3">
        <v>93.808000000000007</v>
      </c>
    </row>
    <row r="24177" spans="12:12" x14ac:dyDescent="0.25">
      <c r="L24177" s="3">
        <v>94.027000000000001</v>
      </c>
    </row>
    <row r="24178" spans="12:12" x14ac:dyDescent="0.25">
      <c r="L24178" s="3">
        <v>94.027000000000001</v>
      </c>
    </row>
    <row r="24179" spans="12:12" x14ac:dyDescent="0.25">
      <c r="L24179" s="3">
        <v>94.027000000000001</v>
      </c>
    </row>
    <row r="24180" spans="12:12" x14ac:dyDescent="0.25">
      <c r="L24180" s="3">
        <v>94.027000000000001</v>
      </c>
    </row>
    <row r="24181" spans="12:12" x14ac:dyDescent="0.25">
      <c r="L24181" s="3">
        <v>94.027000000000001</v>
      </c>
    </row>
    <row r="24182" spans="12:12" x14ac:dyDescent="0.25">
      <c r="L24182" s="3">
        <v>93.914000000000001</v>
      </c>
    </row>
    <row r="24183" spans="12:12" x14ac:dyDescent="0.25">
      <c r="L24183" s="3">
        <v>93.914000000000001</v>
      </c>
    </row>
    <row r="24184" spans="12:12" x14ac:dyDescent="0.25">
      <c r="L24184" s="3">
        <v>93.914000000000001</v>
      </c>
    </row>
    <row r="24185" spans="12:12" x14ac:dyDescent="0.25">
      <c r="L24185" s="3">
        <v>93.914000000000001</v>
      </c>
    </row>
    <row r="24186" spans="12:12" x14ac:dyDescent="0.25">
      <c r="L24186" s="3">
        <v>93.914000000000001</v>
      </c>
    </row>
    <row r="24187" spans="12:12" x14ac:dyDescent="0.25">
      <c r="L24187" s="3">
        <v>94.424999999999997</v>
      </c>
    </row>
    <row r="24188" spans="12:12" x14ac:dyDescent="0.25">
      <c r="L24188" s="3">
        <v>94.424999999999997</v>
      </c>
    </row>
    <row r="24189" spans="12:12" x14ac:dyDescent="0.25">
      <c r="L24189" s="3">
        <v>94.424999999999997</v>
      </c>
    </row>
    <row r="24190" spans="12:12" x14ac:dyDescent="0.25">
      <c r="L24190" s="3">
        <v>94.424999999999997</v>
      </c>
    </row>
    <row r="24191" spans="12:12" x14ac:dyDescent="0.25">
      <c r="L24191" s="3">
        <v>94.424999999999997</v>
      </c>
    </row>
    <row r="24192" spans="12:12" x14ac:dyDescent="0.25">
      <c r="L24192" s="3">
        <v>95.543999999999997</v>
      </c>
    </row>
    <row r="24193" spans="12:12" x14ac:dyDescent="0.25">
      <c r="L24193" s="3">
        <v>95.543999999999997</v>
      </c>
    </row>
    <row r="24194" spans="12:12" x14ac:dyDescent="0.25">
      <c r="L24194" s="3">
        <v>95.543999999999997</v>
      </c>
    </row>
    <row r="24195" spans="12:12" x14ac:dyDescent="0.25">
      <c r="L24195" s="3">
        <v>95.543999999999997</v>
      </c>
    </row>
    <row r="24196" spans="12:12" x14ac:dyDescent="0.25">
      <c r="L24196" s="3">
        <v>95.543999999999997</v>
      </c>
    </row>
    <row r="24197" spans="12:12" x14ac:dyDescent="0.25">
      <c r="L24197" s="3">
        <v>97.212999999999994</v>
      </c>
    </row>
    <row r="24198" spans="12:12" x14ac:dyDescent="0.25">
      <c r="L24198" s="3">
        <v>97.212999999999994</v>
      </c>
    </row>
    <row r="24199" spans="12:12" x14ac:dyDescent="0.25">
      <c r="L24199" s="3">
        <v>97.212999999999994</v>
      </c>
    </row>
    <row r="24200" spans="12:12" x14ac:dyDescent="0.25">
      <c r="L24200" s="3">
        <v>97.212999999999994</v>
      </c>
    </row>
    <row r="24201" spans="12:12" x14ac:dyDescent="0.25">
      <c r="L24201" s="3">
        <v>97.212999999999994</v>
      </c>
    </row>
    <row r="24202" spans="12:12" x14ac:dyDescent="0.25">
      <c r="L24202" s="3">
        <v>95.194999999999993</v>
      </c>
    </row>
    <row r="24203" spans="12:12" x14ac:dyDescent="0.25">
      <c r="L24203" s="3">
        <v>95.194999999999993</v>
      </c>
    </row>
    <row r="24204" spans="12:12" x14ac:dyDescent="0.25">
      <c r="L24204" s="3">
        <v>95.194999999999993</v>
      </c>
    </row>
    <row r="24205" spans="12:12" x14ac:dyDescent="0.25">
      <c r="L24205" s="3">
        <v>95.194999999999993</v>
      </c>
    </row>
    <row r="24206" spans="12:12" x14ac:dyDescent="0.25">
      <c r="L24206" s="3">
        <v>95.194999999999993</v>
      </c>
    </row>
    <row r="24207" spans="12:12" x14ac:dyDescent="0.25">
      <c r="L24207" s="3">
        <v>95.671000000000006</v>
      </c>
    </row>
    <row r="24208" spans="12:12" x14ac:dyDescent="0.25">
      <c r="L24208" s="3">
        <v>95.671000000000006</v>
      </c>
    </row>
    <row r="24209" spans="12:12" x14ac:dyDescent="0.25">
      <c r="L24209" s="3">
        <v>95.671000000000006</v>
      </c>
    </row>
    <row r="24210" spans="12:12" x14ac:dyDescent="0.25">
      <c r="L24210" s="3">
        <v>95.671000000000006</v>
      </c>
    </row>
    <row r="24211" spans="12:12" x14ac:dyDescent="0.25">
      <c r="L24211" s="3">
        <v>95.671000000000006</v>
      </c>
    </row>
    <row r="24212" spans="12:12" x14ac:dyDescent="0.25">
      <c r="L24212" s="3">
        <v>97.064999999999998</v>
      </c>
    </row>
    <row r="24213" spans="12:12" x14ac:dyDescent="0.25">
      <c r="L24213" s="3">
        <v>97.064999999999998</v>
      </c>
    </row>
    <row r="24214" spans="12:12" x14ac:dyDescent="0.25">
      <c r="L24214" s="3">
        <v>97.064999999999998</v>
      </c>
    </row>
    <row r="24215" spans="12:12" x14ac:dyDescent="0.25">
      <c r="L24215" s="3">
        <v>97.064999999999998</v>
      </c>
    </row>
    <row r="24216" spans="12:12" x14ac:dyDescent="0.25">
      <c r="L24216" s="3">
        <v>97.064999999999998</v>
      </c>
    </row>
    <row r="24217" spans="12:12" x14ac:dyDescent="0.25">
      <c r="L24217" s="3">
        <v>96.65</v>
      </c>
    </row>
    <row r="24218" spans="12:12" x14ac:dyDescent="0.25">
      <c r="L24218" s="3">
        <v>96.65</v>
      </c>
    </row>
    <row r="24219" spans="12:12" x14ac:dyDescent="0.25">
      <c r="L24219" s="3">
        <v>96.65</v>
      </c>
    </row>
    <row r="24220" spans="12:12" x14ac:dyDescent="0.25">
      <c r="L24220" s="3">
        <v>96.65</v>
      </c>
    </row>
    <row r="24221" spans="12:12" x14ac:dyDescent="0.25">
      <c r="L24221" s="3">
        <v>96.65</v>
      </c>
    </row>
    <row r="24222" spans="12:12" x14ac:dyDescent="0.25">
      <c r="L24222" s="3">
        <v>96.638999999999996</v>
      </c>
    </row>
    <row r="24223" spans="12:12" x14ac:dyDescent="0.25">
      <c r="L24223" s="3">
        <v>96.638999999999996</v>
      </c>
    </row>
    <row r="24224" spans="12:12" x14ac:dyDescent="0.25">
      <c r="L24224" s="3">
        <v>96.638999999999996</v>
      </c>
    </row>
    <row r="24225" spans="12:12" x14ac:dyDescent="0.25">
      <c r="L24225" s="3">
        <v>96.638999999999996</v>
      </c>
    </row>
    <row r="24226" spans="12:12" x14ac:dyDescent="0.25">
      <c r="L24226" s="3">
        <v>96.638999999999996</v>
      </c>
    </row>
    <row r="24227" spans="12:12" x14ac:dyDescent="0.25">
      <c r="L24227" s="3">
        <v>97.260999999999996</v>
      </c>
    </row>
    <row r="24228" spans="12:12" x14ac:dyDescent="0.25">
      <c r="L24228" s="3">
        <v>97.260999999999996</v>
      </c>
    </row>
    <row r="24229" spans="12:12" x14ac:dyDescent="0.25">
      <c r="L24229" s="3">
        <v>97.260999999999996</v>
      </c>
    </row>
    <row r="24230" spans="12:12" x14ac:dyDescent="0.25">
      <c r="L24230" s="3">
        <v>97.260999999999996</v>
      </c>
    </row>
    <row r="24231" spans="12:12" x14ac:dyDescent="0.25">
      <c r="L24231" s="3">
        <v>97.260999999999996</v>
      </c>
    </row>
    <row r="24232" spans="12:12" x14ac:dyDescent="0.25">
      <c r="L24232" s="3">
        <v>97.864999999999995</v>
      </c>
    </row>
    <row r="24233" spans="12:12" x14ac:dyDescent="0.25">
      <c r="L24233" s="3">
        <v>97.864999999999995</v>
      </c>
    </row>
    <row r="24234" spans="12:12" x14ac:dyDescent="0.25">
      <c r="L24234" s="3">
        <v>97.864999999999995</v>
      </c>
    </row>
    <row r="24235" spans="12:12" x14ac:dyDescent="0.25">
      <c r="L24235" s="3">
        <v>97.864999999999995</v>
      </c>
    </row>
    <row r="24236" spans="12:12" x14ac:dyDescent="0.25">
      <c r="L24236" s="3">
        <v>97.864999999999995</v>
      </c>
    </row>
    <row r="24237" spans="12:12" x14ac:dyDescent="0.25">
      <c r="L24237" s="3">
        <v>97.119</v>
      </c>
    </row>
    <row r="24238" spans="12:12" x14ac:dyDescent="0.25">
      <c r="L24238" s="3">
        <v>97.119</v>
      </c>
    </row>
    <row r="24239" spans="12:12" x14ac:dyDescent="0.25">
      <c r="L24239" s="3">
        <v>97.119</v>
      </c>
    </row>
    <row r="24240" spans="12:12" x14ac:dyDescent="0.25">
      <c r="L24240" s="3">
        <v>97.119</v>
      </c>
    </row>
    <row r="24241" spans="12:12" x14ac:dyDescent="0.25">
      <c r="L24241" s="3">
        <v>97.119</v>
      </c>
    </row>
    <row r="24242" spans="12:12" x14ac:dyDescent="0.25">
      <c r="L24242" s="3">
        <v>98.126000000000005</v>
      </c>
    </row>
    <row r="24243" spans="12:12" x14ac:dyDescent="0.25">
      <c r="L24243" s="3">
        <v>98.126000000000005</v>
      </c>
    </row>
    <row r="24244" spans="12:12" x14ac:dyDescent="0.25">
      <c r="L24244" s="3">
        <v>98.126000000000005</v>
      </c>
    </row>
    <row r="24245" spans="12:12" x14ac:dyDescent="0.25">
      <c r="L24245" s="3">
        <v>98.126000000000005</v>
      </c>
    </row>
    <row r="24246" spans="12:12" x14ac:dyDescent="0.25">
      <c r="L24246" s="3">
        <v>98.126000000000005</v>
      </c>
    </row>
    <row r="24247" spans="12:12" x14ac:dyDescent="0.25">
      <c r="L24247" s="3">
        <v>98.707999999999998</v>
      </c>
    </row>
    <row r="24248" spans="12:12" x14ac:dyDescent="0.25">
      <c r="L24248" s="3">
        <v>98.707999999999998</v>
      </c>
    </row>
    <row r="24249" spans="12:12" x14ac:dyDescent="0.25">
      <c r="L24249" s="3">
        <v>98.707999999999998</v>
      </c>
    </row>
    <row r="24250" spans="12:12" x14ac:dyDescent="0.25">
      <c r="L24250" s="3">
        <v>98.707999999999998</v>
      </c>
    </row>
    <row r="24251" spans="12:12" x14ac:dyDescent="0.25">
      <c r="L24251" s="3">
        <v>98.707999999999998</v>
      </c>
    </row>
    <row r="24252" spans="12:12" x14ac:dyDescent="0.25">
      <c r="L24252" s="3">
        <v>98.52</v>
      </c>
    </row>
    <row r="24253" spans="12:12" x14ac:dyDescent="0.25">
      <c r="L24253" s="3">
        <v>98.52</v>
      </c>
    </row>
    <row r="24254" spans="12:12" x14ac:dyDescent="0.25">
      <c r="L24254" s="3">
        <v>98.52</v>
      </c>
    </row>
    <row r="24255" spans="12:12" x14ac:dyDescent="0.25">
      <c r="L24255" s="3">
        <v>98.52</v>
      </c>
    </row>
    <row r="24256" spans="12:12" x14ac:dyDescent="0.25">
      <c r="L24256" s="3">
        <v>98.52</v>
      </c>
    </row>
    <row r="24257" spans="12:12" x14ac:dyDescent="0.25">
      <c r="L24257" s="3">
        <v>97.581000000000003</v>
      </c>
    </row>
    <row r="24258" spans="12:12" x14ac:dyDescent="0.25">
      <c r="L24258" s="3">
        <v>97.581000000000003</v>
      </c>
    </row>
    <row r="24259" spans="12:12" x14ac:dyDescent="0.25">
      <c r="L24259" s="3">
        <v>97.581000000000003</v>
      </c>
    </row>
    <row r="24260" spans="12:12" x14ac:dyDescent="0.25">
      <c r="L24260" s="3">
        <v>97.581000000000003</v>
      </c>
    </row>
    <row r="24261" spans="12:12" x14ac:dyDescent="0.25">
      <c r="L24261" s="3">
        <v>97.581000000000003</v>
      </c>
    </row>
    <row r="24262" spans="12:12" x14ac:dyDescent="0.25">
      <c r="L24262" s="3">
        <v>100.065</v>
      </c>
    </row>
    <row r="24263" spans="12:12" x14ac:dyDescent="0.25">
      <c r="L24263" s="3">
        <v>100.065</v>
      </c>
    </row>
    <row r="24264" spans="12:12" x14ac:dyDescent="0.25">
      <c r="L24264" s="3">
        <v>100.065</v>
      </c>
    </row>
    <row r="24265" spans="12:12" x14ac:dyDescent="0.25">
      <c r="L24265" s="3">
        <v>100.065</v>
      </c>
    </row>
    <row r="24266" spans="12:12" x14ac:dyDescent="0.25">
      <c r="L24266" s="3">
        <v>100.065</v>
      </c>
    </row>
    <row r="24267" spans="12:12" x14ac:dyDescent="0.25">
      <c r="L24267" s="3">
        <v>100.699</v>
      </c>
    </row>
    <row r="24268" spans="12:12" x14ac:dyDescent="0.25">
      <c r="L24268" s="3">
        <v>100.699</v>
      </c>
    </row>
    <row r="24269" spans="12:12" x14ac:dyDescent="0.25">
      <c r="L24269" s="3">
        <v>100.699</v>
      </c>
    </row>
    <row r="24270" spans="12:12" x14ac:dyDescent="0.25">
      <c r="L24270" s="3">
        <v>100.699</v>
      </c>
    </row>
    <row r="24271" spans="12:12" x14ac:dyDescent="0.25">
      <c r="L24271" s="3">
        <v>100.699</v>
      </c>
    </row>
    <row r="24272" spans="12:12" x14ac:dyDescent="0.25">
      <c r="L24272" s="3">
        <v>99.465999999999994</v>
      </c>
    </row>
    <row r="24273" spans="12:12" x14ac:dyDescent="0.25">
      <c r="L24273" s="3">
        <v>99.465999999999994</v>
      </c>
    </row>
    <row r="24274" spans="12:12" x14ac:dyDescent="0.25">
      <c r="L24274" s="3">
        <v>99.465999999999994</v>
      </c>
    </row>
    <row r="24275" spans="12:12" x14ac:dyDescent="0.25">
      <c r="L24275" s="3">
        <v>99.465999999999994</v>
      </c>
    </row>
    <row r="24276" spans="12:12" x14ac:dyDescent="0.25">
      <c r="L24276" s="3">
        <v>99.465999999999994</v>
      </c>
    </row>
    <row r="24277" spans="12:12" x14ac:dyDescent="0.25">
      <c r="L24277" s="3">
        <v>100.61499999999999</v>
      </c>
    </row>
    <row r="24278" spans="12:12" x14ac:dyDescent="0.25">
      <c r="L24278" s="3">
        <v>100.61499999999999</v>
      </c>
    </row>
    <row r="24279" spans="12:12" x14ac:dyDescent="0.25">
      <c r="L24279" s="3">
        <v>100.61499999999999</v>
      </c>
    </row>
    <row r="24280" spans="12:12" x14ac:dyDescent="0.25">
      <c r="L24280" s="3">
        <v>100.61499999999999</v>
      </c>
    </row>
    <row r="24281" spans="12:12" x14ac:dyDescent="0.25">
      <c r="L24281" s="3">
        <v>100.61499999999999</v>
      </c>
    </row>
    <row r="24282" spans="12:12" x14ac:dyDescent="0.25">
      <c r="L24282" s="3">
        <v>101.77500000000001</v>
      </c>
    </row>
    <row r="24283" spans="12:12" x14ac:dyDescent="0.25">
      <c r="L24283" s="3">
        <v>101.77500000000001</v>
      </c>
    </row>
    <row r="24284" spans="12:12" x14ac:dyDescent="0.25">
      <c r="L24284" s="3">
        <v>101.77500000000001</v>
      </c>
    </row>
    <row r="24285" spans="12:12" x14ac:dyDescent="0.25">
      <c r="L24285" s="3">
        <v>101.77500000000001</v>
      </c>
    </row>
    <row r="24286" spans="12:12" x14ac:dyDescent="0.25">
      <c r="L24286" s="3">
        <v>101.77500000000001</v>
      </c>
    </row>
    <row r="24287" spans="12:12" x14ac:dyDescent="0.25">
      <c r="L24287" s="3">
        <v>102.06</v>
      </c>
    </row>
    <row r="24288" spans="12:12" x14ac:dyDescent="0.25">
      <c r="L24288" s="3">
        <v>102.06</v>
      </c>
    </row>
    <row r="24289" spans="12:12" x14ac:dyDescent="0.25">
      <c r="L24289" s="3">
        <v>102.06</v>
      </c>
    </row>
    <row r="24290" spans="12:12" x14ac:dyDescent="0.25">
      <c r="L24290" s="3">
        <v>102.06</v>
      </c>
    </row>
    <row r="24291" spans="12:12" x14ac:dyDescent="0.25">
      <c r="L24291" s="3">
        <v>102.06</v>
      </c>
    </row>
    <row r="24292" spans="12:12" x14ac:dyDescent="0.25">
      <c r="L24292" s="3">
        <v>102.19199999999999</v>
      </c>
    </row>
    <row r="24293" spans="12:12" x14ac:dyDescent="0.25">
      <c r="L24293" s="3">
        <v>102.19199999999999</v>
      </c>
    </row>
    <row r="24294" spans="12:12" x14ac:dyDescent="0.25">
      <c r="L24294" s="3">
        <v>102.19199999999999</v>
      </c>
    </row>
    <row r="24295" spans="12:12" x14ac:dyDescent="0.25">
      <c r="L24295" s="3">
        <v>102.19199999999999</v>
      </c>
    </row>
    <row r="24296" spans="12:12" x14ac:dyDescent="0.25">
      <c r="L24296" s="3">
        <v>102.19199999999999</v>
      </c>
    </row>
    <row r="24297" spans="12:12" x14ac:dyDescent="0.25">
      <c r="L24297" s="3">
        <v>104.402</v>
      </c>
    </row>
    <row r="24298" spans="12:12" x14ac:dyDescent="0.25">
      <c r="L24298" s="3">
        <v>104.402</v>
      </c>
    </row>
    <row r="24299" spans="12:12" x14ac:dyDescent="0.25">
      <c r="L24299" s="3">
        <v>104.402</v>
      </c>
    </row>
    <row r="24300" spans="12:12" x14ac:dyDescent="0.25">
      <c r="L24300" s="3">
        <v>104.402</v>
      </c>
    </row>
    <row r="24301" spans="12:12" x14ac:dyDescent="0.25">
      <c r="L24301" s="3">
        <v>104.402</v>
      </c>
    </row>
    <row r="24302" spans="12:12" x14ac:dyDescent="0.25">
      <c r="L24302" s="3">
        <v>105.129</v>
      </c>
    </row>
    <row r="24303" spans="12:12" x14ac:dyDescent="0.25">
      <c r="L24303" s="3">
        <v>105.129</v>
      </c>
    </row>
    <row r="24304" spans="12:12" x14ac:dyDescent="0.25">
      <c r="L24304" s="3">
        <v>105.129</v>
      </c>
    </row>
    <row r="24305" spans="12:12" x14ac:dyDescent="0.25">
      <c r="L24305" s="3">
        <v>105.129</v>
      </c>
    </row>
    <row r="24306" spans="12:12" x14ac:dyDescent="0.25">
      <c r="L24306" s="3">
        <v>105.129</v>
      </c>
    </row>
    <row r="24307" spans="12:12" x14ac:dyDescent="0.25">
      <c r="L24307" s="3">
        <v>106.43899999999999</v>
      </c>
    </row>
    <row r="24308" spans="12:12" x14ac:dyDescent="0.25">
      <c r="L24308" s="3">
        <v>106.43899999999999</v>
      </c>
    </row>
    <row r="24309" spans="12:12" x14ac:dyDescent="0.25">
      <c r="L24309" s="3">
        <v>106.43899999999999</v>
      </c>
    </row>
    <row r="24310" spans="12:12" x14ac:dyDescent="0.25">
      <c r="L24310" s="3">
        <v>106.43899999999999</v>
      </c>
    </row>
    <row r="24311" spans="12:12" x14ac:dyDescent="0.25">
      <c r="L24311" s="3">
        <v>106.43899999999999</v>
      </c>
    </row>
    <row r="24312" spans="12:12" x14ac:dyDescent="0.25">
      <c r="L24312" s="3">
        <v>106.51600000000001</v>
      </c>
    </row>
    <row r="24313" spans="12:12" x14ac:dyDescent="0.25">
      <c r="L24313" s="3">
        <v>106.51600000000001</v>
      </c>
    </row>
    <row r="24314" spans="12:12" x14ac:dyDescent="0.25">
      <c r="L24314" s="3">
        <v>106.51600000000001</v>
      </c>
    </row>
    <row r="24315" spans="12:12" x14ac:dyDescent="0.25">
      <c r="L24315" s="3">
        <v>106.51600000000001</v>
      </c>
    </row>
    <row r="24316" spans="12:12" x14ac:dyDescent="0.25">
      <c r="L24316" s="3">
        <v>106.51600000000001</v>
      </c>
    </row>
    <row r="24317" spans="12:12" x14ac:dyDescent="0.25">
      <c r="L24317" s="3">
        <v>107.354</v>
      </c>
    </row>
    <row r="24318" spans="12:12" x14ac:dyDescent="0.25">
      <c r="L24318" s="3">
        <v>107.354</v>
      </c>
    </row>
    <row r="24319" spans="12:12" x14ac:dyDescent="0.25">
      <c r="L24319" s="3">
        <v>107.354</v>
      </c>
    </row>
    <row r="24320" spans="12:12" x14ac:dyDescent="0.25">
      <c r="L24320" s="3">
        <v>107.354</v>
      </c>
    </row>
    <row r="24321" spans="12:12" x14ac:dyDescent="0.25">
      <c r="L24321" s="3">
        <v>107.354</v>
      </c>
    </row>
    <row r="24322" spans="12:12" x14ac:dyDescent="0.25">
      <c r="L24322" s="3">
        <v>109.587</v>
      </c>
    </row>
    <row r="24323" spans="12:12" x14ac:dyDescent="0.25">
      <c r="L24323" s="3">
        <v>109.587</v>
      </c>
    </row>
    <row r="24324" spans="12:12" x14ac:dyDescent="0.25">
      <c r="L24324" s="3">
        <v>109.587</v>
      </c>
    </row>
    <row r="24325" spans="12:12" x14ac:dyDescent="0.25">
      <c r="L24325" s="3">
        <v>109.587</v>
      </c>
    </row>
    <row r="24326" spans="12:12" x14ac:dyDescent="0.25">
      <c r="L24326" s="3">
        <v>109.587</v>
      </c>
    </row>
    <row r="24327" spans="12:12" x14ac:dyDescent="0.25">
      <c r="L24327" s="3">
        <v>108.14</v>
      </c>
    </row>
    <row r="24328" spans="12:12" x14ac:dyDescent="0.25">
      <c r="L24328" s="3">
        <v>108.14</v>
      </c>
    </row>
    <row r="24329" spans="12:12" x14ac:dyDescent="0.25">
      <c r="L24329" s="3">
        <v>108.14</v>
      </c>
    </row>
    <row r="24330" spans="12:12" x14ac:dyDescent="0.25">
      <c r="L24330" s="3">
        <v>108.14</v>
      </c>
    </row>
    <row r="24331" spans="12:12" x14ac:dyDescent="0.25">
      <c r="L24331" s="3">
        <v>108.14</v>
      </c>
    </row>
    <row r="24332" spans="12:12" x14ac:dyDescent="0.25">
      <c r="L24332" s="3">
        <v>111.069</v>
      </c>
    </row>
    <row r="24333" spans="12:12" x14ac:dyDescent="0.25">
      <c r="L24333" s="3">
        <v>111.069</v>
      </c>
    </row>
    <row r="24334" spans="12:12" x14ac:dyDescent="0.25">
      <c r="L24334" s="3">
        <v>111.069</v>
      </c>
    </row>
    <row r="24335" spans="12:12" x14ac:dyDescent="0.25">
      <c r="L24335" s="3">
        <v>111.069</v>
      </c>
    </row>
    <row r="24336" spans="12:12" x14ac:dyDescent="0.25">
      <c r="L24336" s="3">
        <v>111.069</v>
      </c>
    </row>
    <row r="24337" spans="12:12" x14ac:dyDescent="0.25">
      <c r="L24337" s="3">
        <v>110.434</v>
      </c>
    </row>
    <row r="24338" spans="12:12" x14ac:dyDescent="0.25">
      <c r="L24338" s="3">
        <v>110.434</v>
      </c>
    </row>
    <row r="24339" spans="12:12" x14ac:dyDescent="0.25">
      <c r="L24339" s="3">
        <v>110.434</v>
      </c>
    </row>
    <row r="24340" spans="12:12" x14ac:dyDescent="0.25">
      <c r="L24340" s="3">
        <v>110.434</v>
      </c>
    </row>
    <row r="24341" spans="12:12" x14ac:dyDescent="0.25">
      <c r="L24341" s="3">
        <v>110.434</v>
      </c>
    </row>
    <row r="24342" spans="12:12" x14ac:dyDescent="0.25">
      <c r="L24342" s="3">
        <v>113.101</v>
      </c>
    </row>
    <row r="24343" spans="12:12" x14ac:dyDescent="0.25">
      <c r="L24343" s="3">
        <v>113.101</v>
      </c>
    </row>
    <row r="24344" spans="12:12" x14ac:dyDescent="0.25">
      <c r="L24344" s="3">
        <v>113.101</v>
      </c>
    </row>
    <row r="24345" spans="12:12" x14ac:dyDescent="0.25">
      <c r="L24345" s="3">
        <v>113.101</v>
      </c>
    </row>
    <row r="24346" spans="12:12" x14ac:dyDescent="0.25">
      <c r="L24346" s="3">
        <v>113.101</v>
      </c>
    </row>
    <row r="24347" spans="12:12" x14ac:dyDescent="0.25">
      <c r="L24347" s="3">
        <v>113.503</v>
      </c>
    </row>
    <row r="24348" spans="12:12" x14ac:dyDescent="0.25">
      <c r="L24348" s="3">
        <v>113.503</v>
      </c>
    </row>
    <row r="24349" spans="12:12" x14ac:dyDescent="0.25">
      <c r="L24349" s="3">
        <v>113.503</v>
      </c>
    </row>
    <row r="24350" spans="12:12" x14ac:dyDescent="0.25">
      <c r="L24350" s="3">
        <v>113.503</v>
      </c>
    </row>
    <row r="24351" spans="12:12" x14ac:dyDescent="0.25">
      <c r="L24351" s="3">
        <v>113.503</v>
      </c>
    </row>
    <row r="24352" spans="12:12" x14ac:dyDescent="0.25">
      <c r="L24352" s="3">
        <v>114.483</v>
      </c>
    </row>
    <row r="24353" spans="12:12" x14ac:dyDescent="0.25">
      <c r="L24353" s="3">
        <v>114.483</v>
      </c>
    </row>
    <row r="24354" spans="12:12" x14ac:dyDescent="0.25">
      <c r="L24354" s="3">
        <v>114.483</v>
      </c>
    </row>
    <row r="24355" spans="12:12" x14ac:dyDescent="0.25">
      <c r="L24355" s="3">
        <v>114.483</v>
      </c>
    </row>
    <row r="24356" spans="12:12" x14ac:dyDescent="0.25">
      <c r="L24356" s="3">
        <v>114.483</v>
      </c>
    </row>
    <row r="24357" spans="12:12" x14ac:dyDescent="0.25">
      <c r="L24357" s="3">
        <v>115.133</v>
      </c>
    </row>
    <row r="24358" spans="12:12" x14ac:dyDescent="0.25">
      <c r="L24358" s="3">
        <v>115.133</v>
      </c>
    </row>
    <row r="24359" spans="12:12" x14ac:dyDescent="0.25">
      <c r="L24359" s="3">
        <v>115.133</v>
      </c>
    </row>
    <row r="24360" spans="12:12" x14ac:dyDescent="0.25">
      <c r="L24360" s="3">
        <v>115.133</v>
      </c>
    </row>
    <row r="24361" spans="12:12" x14ac:dyDescent="0.25">
      <c r="L24361" s="3">
        <v>115.133</v>
      </c>
    </row>
    <row r="24362" spans="12:12" x14ac:dyDescent="0.25">
      <c r="L24362" s="3">
        <v>116.092</v>
      </c>
    </row>
    <row r="24363" spans="12:12" x14ac:dyDescent="0.25">
      <c r="L24363" s="3">
        <v>116.092</v>
      </c>
    </row>
    <row r="24364" spans="12:12" x14ac:dyDescent="0.25">
      <c r="L24364" s="3">
        <v>116.092</v>
      </c>
    </row>
    <row r="24365" spans="12:12" x14ac:dyDescent="0.25">
      <c r="L24365" s="3">
        <v>116.092</v>
      </c>
    </row>
    <row r="24366" spans="12:12" x14ac:dyDescent="0.25">
      <c r="L24366" s="3">
        <v>116.092</v>
      </c>
    </row>
    <row r="24367" spans="12:12" x14ac:dyDescent="0.25">
      <c r="L24367" s="3">
        <v>117.25700000000001</v>
      </c>
    </row>
    <row r="24368" spans="12:12" x14ac:dyDescent="0.25">
      <c r="L24368" s="3">
        <v>117.25700000000001</v>
      </c>
    </row>
    <row r="24369" spans="12:12" x14ac:dyDescent="0.25">
      <c r="L24369" s="3">
        <v>117.25700000000001</v>
      </c>
    </row>
    <row r="24370" spans="12:12" x14ac:dyDescent="0.25">
      <c r="L24370" s="3">
        <v>117.25700000000001</v>
      </c>
    </row>
    <row r="24371" spans="12:12" x14ac:dyDescent="0.25">
      <c r="L24371" s="3">
        <v>117.25700000000001</v>
      </c>
    </row>
    <row r="24372" spans="12:12" x14ac:dyDescent="0.25">
      <c r="L24372" s="3">
        <v>118.44199999999999</v>
      </c>
    </row>
    <row r="24373" spans="12:12" x14ac:dyDescent="0.25">
      <c r="L24373" s="3">
        <v>118.44199999999999</v>
      </c>
    </row>
    <row r="24374" spans="12:12" x14ac:dyDescent="0.25">
      <c r="L24374" s="3">
        <v>118.44199999999999</v>
      </c>
    </row>
    <row r="24375" spans="12:12" x14ac:dyDescent="0.25">
      <c r="L24375" s="3">
        <v>118.44199999999999</v>
      </c>
    </row>
    <row r="24376" spans="12:12" x14ac:dyDescent="0.25">
      <c r="L24376" s="3">
        <v>118.44199999999999</v>
      </c>
    </row>
    <row r="24377" spans="12:12" x14ac:dyDescent="0.25">
      <c r="L24377" s="3">
        <v>119.96899999999999</v>
      </c>
    </row>
    <row r="24378" spans="12:12" x14ac:dyDescent="0.25">
      <c r="L24378" s="3">
        <v>119.96899999999999</v>
      </c>
    </row>
    <row r="24379" spans="12:12" x14ac:dyDescent="0.25">
      <c r="L24379" s="3">
        <v>119.96899999999999</v>
      </c>
    </row>
    <row r="24380" spans="12:12" x14ac:dyDescent="0.25">
      <c r="L24380" s="3">
        <v>119.96899999999999</v>
      </c>
    </row>
    <row r="24381" spans="12:12" x14ac:dyDescent="0.25">
      <c r="L24381" s="3">
        <v>119.96899999999999</v>
      </c>
    </row>
    <row r="24382" spans="12:12" x14ac:dyDescent="0.25">
      <c r="L24382" s="3">
        <v>122.081</v>
      </c>
    </row>
    <row r="24383" spans="12:12" x14ac:dyDescent="0.25">
      <c r="L24383" s="3">
        <v>122.081</v>
      </c>
    </row>
    <row r="24384" spans="12:12" x14ac:dyDescent="0.25">
      <c r="L24384" s="3">
        <v>122.081</v>
      </c>
    </row>
    <row r="24385" spans="12:12" x14ac:dyDescent="0.25">
      <c r="L24385" s="3">
        <v>122.081</v>
      </c>
    </row>
    <row r="24386" spans="12:12" x14ac:dyDescent="0.25">
      <c r="L24386" s="3">
        <v>122.081</v>
      </c>
    </row>
    <row r="24387" spans="12:12" x14ac:dyDescent="0.25">
      <c r="L24387" s="3">
        <v>122.848</v>
      </c>
    </row>
    <row r="24388" spans="12:12" x14ac:dyDescent="0.25">
      <c r="L24388" s="3">
        <v>122.848</v>
      </c>
    </row>
    <row r="24389" spans="12:12" x14ac:dyDescent="0.25">
      <c r="L24389" s="3">
        <v>122.848</v>
      </c>
    </row>
    <row r="24390" spans="12:12" x14ac:dyDescent="0.25">
      <c r="L24390" s="3">
        <v>122.848</v>
      </c>
    </row>
    <row r="24391" spans="12:12" x14ac:dyDescent="0.25">
      <c r="L24391" s="3">
        <v>122.848</v>
      </c>
    </row>
    <row r="24392" spans="12:12" x14ac:dyDescent="0.25">
      <c r="L24392" s="3">
        <v>124.78700000000001</v>
      </c>
    </row>
    <row r="24393" spans="12:12" x14ac:dyDescent="0.25">
      <c r="L24393" s="3">
        <v>124.78700000000001</v>
      </c>
    </row>
    <row r="24394" spans="12:12" x14ac:dyDescent="0.25">
      <c r="L24394" s="3">
        <v>124.78700000000001</v>
      </c>
    </row>
    <row r="24395" spans="12:12" x14ac:dyDescent="0.25">
      <c r="L24395" s="3">
        <v>124.78700000000001</v>
      </c>
    </row>
    <row r="24396" spans="12:12" x14ac:dyDescent="0.25">
      <c r="L24396" s="3">
        <v>124.78700000000001</v>
      </c>
    </row>
    <row r="24397" spans="12:12" x14ac:dyDescent="0.25">
      <c r="L24397" s="3">
        <v>124.861</v>
      </c>
    </row>
    <row r="24398" spans="12:12" x14ac:dyDescent="0.25">
      <c r="L24398" s="3">
        <v>124.861</v>
      </c>
    </row>
    <row r="24399" spans="12:12" x14ac:dyDescent="0.25">
      <c r="L24399" s="3">
        <v>124.861</v>
      </c>
    </row>
    <row r="24400" spans="12:12" x14ac:dyDescent="0.25">
      <c r="L24400" s="3">
        <v>124.861</v>
      </c>
    </row>
    <row r="24401" spans="12:12" x14ac:dyDescent="0.25">
      <c r="L24401" s="3">
        <v>124.861</v>
      </c>
    </row>
    <row r="24402" spans="12:12" x14ac:dyDescent="0.25">
      <c r="L24402" s="3">
        <v>127.27800000000001</v>
      </c>
    </row>
    <row r="24403" spans="12:12" x14ac:dyDescent="0.25">
      <c r="L24403" s="3">
        <v>127.27800000000001</v>
      </c>
    </row>
    <row r="24404" spans="12:12" x14ac:dyDescent="0.25">
      <c r="L24404" s="3">
        <v>127.27800000000001</v>
      </c>
    </row>
    <row r="24405" spans="12:12" x14ac:dyDescent="0.25">
      <c r="L24405" s="3">
        <v>127.27800000000001</v>
      </c>
    </row>
    <row r="24406" spans="12:12" x14ac:dyDescent="0.25">
      <c r="L24406" s="3">
        <v>127.27800000000001</v>
      </c>
    </row>
    <row r="24407" spans="12:12" x14ac:dyDescent="0.25">
      <c r="L24407" s="3">
        <v>128.04</v>
      </c>
    </row>
    <row r="24408" spans="12:12" x14ac:dyDescent="0.25">
      <c r="L24408" s="3">
        <v>128.04</v>
      </c>
    </row>
    <row r="24409" spans="12:12" x14ac:dyDescent="0.25">
      <c r="L24409" s="3">
        <v>128.04</v>
      </c>
    </row>
    <row r="24410" spans="12:12" x14ac:dyDescent="0.25">
      <c r="L24410" s="3">
        <v>128.04</v>
      </c>
    </row>
    <row r="24411" spans="12:12" x14ac:dyDescent="0.25">
      <c r="L24411" s="3">
        <v>128.04</v>
      </c>
    </row>
    <row r="24412" spans="12:12" x14ac:dyDescent="0.25">
      <c r="L24412" s="3">
        <v>131.72200000000001</v>
      </c>
    </row>
    <row r="24413" spans="12:12" x14ac:dyDescent="0.25">
      <c r="L24413" s="3">
        <v>131.72200000000001</v>
      </c>
    </row>
    <row r="24414" spans="12:12" x14ac:dyDescent="0.25">
      <c r="L24414" s="3">
        <v>131.72200000000001</v>
      </c>
    </row>
    <row r="24415" spans="12:12" x14ac:dyDescent="0.25">
      <c r="L24415" s="3">
        <v>131.72200000000001</v>
      </c>
    </row>
    <row r="24416" spans="12:12" x14ac:dyDescent="0.25">
      <c r="L24416" s="3">
        <v>131.72200000000001</v>
      </c>
    </row>
    <row r="24417" spans="12:12" x14ac:dyDescent="0.25">
      <c r="L24417" s="3">
        <v>132.429</v>
      </c>
    </row>
    <row r="24418" spans="12:12" x14ac:dyDescent="0.25">
      <c r="L24418" s="3">
        <v>132.429</v>
      </c>
    </row>
    <row r="24419" spans="12:12" x14ac:dyDescent="0.25">
      <c r="L24419" s="3">
        <v>132.429</v>
      </c>
    </row>
    <row r="24420" spans="12:12" x14ac:dyDescent="0.25">
      <c r="L24420" s="3">
        <v>132.429</v>
      </c>
    </row>
    <row r="24421" spans="12:12" x14ac:dyDescent="0.25">
      <c r="L24421" s="3">
        <v>132.429</v>
      </c>
    </row>
    <row r="24422" spans="12:12" x14ac:dyDescent="0.25">
      <c r="L24422" s="3">
        <v>133.42699999999999</v>
      </c>
    </row>
    <row r="24423" spans="12:12" x14ac:dyDescent="0.25">
      <c r="L24423" s="3">
        <v>133.42699999999999</v>
      </c>
    </row>
    <row r="24424" spans="12:12" x14ac:dyDescent="0.25">
      <c r="L24424" s="3">
        <v>133.42699999999999</v>
      </c>
    </row>
    <row r="24425" spans="12:12" x14ac:dyDescent="0.25">
      <c r="L24425" s="3">
        <v>133.42699999999999</v>
      </c>
    </row>
    <row r="24426" spans="12:12" x14ac:dyDescent="0.25">
      <c r="L24426" s="3">
        <v>133.42699999999999</v>
      </c>
    </row>
    <row r="24427" spans="12:12" x14ac:dyDescent="0.25">
      <c r="L24427" s="3">
        <v>136.28800000000001</v>
      </c>
    </row>
    <row r="24428" spans="12:12" x14ac:dyDescent="0.25">
      <c r="L24428" s="3">
        <v>136.28800000000001</v>
      </c>
    </row>
    <row r="24429" spans="12:12" x14ac:dyDescent="0.25">
      <c r="L24429" s="3">
        <v>136.28800000000001</v>
      </c>
    </row>
    <row r="24430" spans="12:12" x14ac:dyDescent="0.25">
      <c r="L24430" s="3">
        <v>136.28800000000001</v>
      </c>
    </row>
    <row r="24431" spans="12:12" x14ac:dyDescent="0.25">
      <c r="L24431" s="3">
        <v>136.28800000000001</v>
      </c>
    </row>
    <row r="24432" spans="12:12" x14ac:dyDescent="0.25">
      <c r="L24432" s="3">
        <v>138.649</v>
      </c>
    </row>
    <row r="24433" spans="12:12" x14ac:dyDescent="0.25">
      <c r="L24433" s="3">
        <v>138.649</v>
      </c>
    </row>
    <row r="24434" spans="12:12" x14ac:dyDescent="0.25">
      <c r="L24434" s="3">
        <v>138.649</v>
      </c>
    </row>
    <row r="24435" spans="12:12" x14ac:dyDescent="0.25">
      <c r="L24435" s="3">
        <v>138.649</v>
      </c>
    </row>
    <row r="24436" spans="12:12" x14ac:dyDescent="0.25">
      <c r="L24436" s="3">
        <v>138.649</v>
      </c>
    </row>
    <row r="24437" spans="12:12" x14ac:dyDescent="0.25">
      <c r="L24437" s="3">
        <v>140.06700000000001</v>
      </c>
    </row>
    <row r="24438" spans="12:12" x14ac:dyDescent="0.25">
      <c r="L24438" s="3">
        <v>140.06700000000001</v>
      </c>
    </row>
    <row r="24439" spans="12:12" x14ac:dyDescent="0.25">
      <c r="L24439" s="3">
        <v>140.06700000000001</v>
      </c>
    </row>
    <row r="24440" spans="12:12" x14ac:dyDescent="0.25">
      <c r="L24440" s="3">
        <v>140.06700000000001</v>
      </c>
    </row>
    <row r="24441" spans="12:12" x14ac:dyDescent="0.25">
      <c r="L24441" s="3">
        <v>140.06700000000001</v>
      </c>
    </row>
    <row r="24442" spans="12:12" x14ac:dyDescent="0.25">
      <c r="L24442" s="3">
        <v>140.93700000000001</v>
      </c>
    </row>
    <row r="24443" spans="12:12" x14ac:dyDescent="0.25">
      <c r="L24443" s="3">
        <v>140.93700000000001</v>
      </c>
    </row>
    <row r="24444" spans="12:12" x14ac:dyDescent="0.25">
      <c r="L24444" s="3">
        <v>140.93700000000001</v>
      </c>
    </row>
    <row r="24445" spans="12:12" x14ac:dyDescent="0.25">
      <c r="L24445" s="3">
        <v>140.93700000000001</v>
      </c>
    </row>
    <row r="24446" spans="12:12" x14ac:dyDescent="0.25">
      <c r="L24446" s="3">
        <v>140.93700000000001</v>
      </c>
    </row>
    <row r="24447" spans="12:12" x14ac:dyDescent="0.25">
      <c r="L24447" s="3">
        <v>143.67699999999999</v>
      </c>
    </row>
    <row r="24448" spans="12:12" x14ac:dyDescent="0.25">
      <c r="L24448" s="3">
        <v>143.67699999999999</v>
      </c>
    </row>
    <row r="24449" spans="12:12" x14ac:dyDescent="0.25">
      <c r="L24449" s="3">
        <v>143.67699999999999</v>
      </c>
    </row>
    <row r="24450" spans="12:12" x14ac:dyDescent="0.25">
      <c r="L24450" s="3">
        <v>143.67699999999999</v>
      </c>
    </row>
    <row r="24451" spans="12:12" x14ac:dyDescent="0.25">
      <c r="L24451" s="3">
        <v>143.67699999999999</v>
      </c>
    </row>
    <row r="24452" spans="12:12" x14ac:dyDescent="0.25">
      <c r="L24452" s="3">
        <v>144.89500000000001</v>
      </c>
    </row>
    <row r="24453" spans="12:12" x14ac:dyDescent="0.25">
      <c r="L24453" s="3">
        <v>144.89500000000001</v>
      </c>
    </row>
    <row r="24454" spans="12:12" x14ac:dyDescent="0.25">
      <c r="L24454" s="3">
        <v>144.89500000000001</v>
      </c>
    </row>
    <row r="24455" spans="12:12" x14ac:dyDescent="0.25">
      <c r="L24455" s="3">
        <v>144.89500000000001</v>
      </c>
    </row>
    <row r="24456" spans="12:12" x14ac:dyDescent="0.25">
      <c r="L24456" s="3">
        <v>144.89500000000001</v>
      </c>
    </row>
    <row r="24457" spans="12:12" x14ac:dyDescent="0.25">
      <c r="L24457" s="3">
        <v>147.33799999999999</v>
      </c>
    </row>
    <row r="24458" spans="12:12" x14ac:dyDescent="0.25">
      <c r="L24458" s="3">
        <v>147.33799999999999</v>
      </c>
    </row>
    <row r="24459" spans="12:12" x14ac:dyDescent="0.25">
      <c r="L24459" s="3">
        <v>147.33799999999999</v>
      </c>
    </row>
    <row r="24460" spans="12:12" x14ac:dyDescent="0.25">
      <c r="L24460" s="3">
        <v>147.33799999999999</v>
      </c>
    </row>
    <row r="24461" spans="12:12" x14ac:dyDescent="0.25">
      <c r="L24461" s="3">
        <v>147.33799999999999</v>
      </c>
    </row>
    <row r="24462" spans="12:12" x14ac:dyDescent="0.25">
      <c r="L24462" s="3">
        <v>149.80600000000001</v>
      </c>
    </row>
    <row r="24463" spans="12:12" x14ac:dyDescent="0.25">
      <c r="L24463" s="3">
        <v>149.80600000000001</v>
      </c>
    </row>
    <row r="24464" spans="12:12" x14ac:dyDescent="0.25">
      <c r="L24464" s="3">
        <v>149.80600000000001</v>
      </c>
    </row>
    <row r="24465" spans="12:12" x14ac:dyDescent="0.25">
      <c r="L24465" s="3">
        <v>149.80600000000001</v>
      </c>
    </row>
    <row r="24466" spans="12:12" x14ac:dyDescent="0.25">
      <c r="L24466" s="3">
        <v>149.80600000000001</v>
      </c>
    </row>
    <row r="24467" spans="12:12" x14ac:dyDescent="0.25">
      <c r="L24467" s="3">
        <v>150.917</v>
      </c>
    </row>
    <row r="24468" spans="12:12" x14ac:dyDescent="0.25">
      <c r="L24468" s="3">
        <v>150.917</v>
      </c>
    </row>
    <row r="24469" spans="12:12" x14ac:dyDescent="0.25">
      <c r="L24469" s="3">
        <v>150.917</v>
      </c>
    </row>
    <row r="24470" spans="12:12" x14ac:dyDescent="0.25">
      <c r="L24470" s="3">
        <v>150.917</v>
      </c>
    </row>
    <row r="24471" spans="12:12" x14ac:dyDescent="0.25">
      <c r="L24471" s="3">
        <v>150.917</v>
      </c>
    </row>
    <row r="24472" spans="12:12" x14ac:dyDescent="0.25">
      <c r="L24472" s="3">
        <v>152.39099999999999</v>
      </c>
    </row>
    <row r="24473" spans="12:12" x14ac:dyDescent="0.25">
      <c r="L24473" s="3">
        <v>152.39099999999999</v>
      </c>
    </row>
    <row r="24474" spans="12:12" x14ac:dyDescent="0.25">
      <c r="L24474" s="3">
        <v>152.39099999999999</v>
      </c>
    </row>
    <row r="24475" spans="12:12" x14ac:dyDescent="0.25">
      <c r="L24475" s="3">
        <v>152.39099999999999</v>
      </c>
    </row>
    <row r="24476" spans="12:12" x14ac:dyDescent="0.25">
      <c r="L24476" s="3">
        <v>152.39099999999999</v>
      </c>
    </row>
    <row r="24477" spans="12:12" x14ac:dyDescent="0.25">
      <c r="L24477" s="3">
        <v>154.82400000000001</v>
      </c>
    </row>
    <row r="24478" spans="12:12" x14ac:dyDescent="0.25">
      <c r="L24478" s="3">
        <v>154.82400000000001</v>
      </c>
    </row>
    <row r="24479" spans="12:12" x14ac:dyDescent="0.25">
      <c r="L24479" s="3">
        <v>154.82400000000001</v>
      </c>
    </row>
    <row r="24480" spans="12:12" x14ac:dyDescent="0.25">
      <c r="L24480" s="3">
        <v>154.82400000000001</v>
      </c>
    </row>
    <row r="24481" spans="12:12" x14ac:dyDescent="0.25">
      <c r="L24481" s="3">
        <v>154.82400000000001</v>
      </c>
    </row>
    <row r="24482" spans="12:12" x14ac:dyDescent="0.25">
      <c r="L24482" s="3">
        <v>155.917</v>
      </c>
    </row>
    <row r="24483" spans="12:12" x14ac:dyDescent="0.25">
      <c r="L24483" s="3">
        <v>155.917</v>
      </c>
    </row>
    <row r="24484" spans="12:12" x14ac:dyDescent="0.25">
      <c r="L24484" s="3">
        <v>155.917</v>
      </c>
    </row>
    <row r="24485" spans="12:12" x14ac:dyDescent="0.25">
      <c r="L24485" s="3">
        <v>155.917</v>
      </c>
    </row>
    <row r="24486" spans="12:12" x14ac:dyDescent="0.25">
      <c r="L24486" s="3">
        <v>155.917</v>
      </c>
    </row>
    <row r="24487" spans="12:12" x14ac:dyDescent="0.25">
      <c r="L24487" s="3">
        <v>158.536</v>
      </c>
    </row>
    <row r="24488" spans="12:12" x14ac:dyDescent="0.25">
      <c r="L24488" s="3">
        <v>158.536</v>
      </c>
    </row>
    <row r="24489" spans="12:12" x14ac:dyDescent="0.25">
      <c r="L24489" s="3">
        <v>158.536</v>
      </c>
    </row>
    <row r="24490" spans="12:12" x14ac:dyDescent="0.25">
      <c r="L24490" s="3">
        <v>158.536</v>
      </c>
    </row>
    <row r="24491" spans="12:12" x14ac:dyDescent="0.25">
      <c r="L24491" s="3">
        <v>158.536</v>
      </c>
    </row>
    <row r="24492" spans="12:12" x14ac:dyDescent="0.25">
      <c r="L24492" s="3">
        <v>160.47499999999999</v>
      </c>
    </row>
    <row r="24493" spans="12:12" x14ac:dyDescent="0.25">
      <c r="L24493" s="3">
        <v>160.47499999999999</v>
      </c>
    </row>
    <row r="24494" spans="12:12" x14ac:dyDescent="0.25">
      <c r="L24494" s="3">
        <v>160.47499999999999</v>
      </c>
    </row>
    <row r="24495" spans="12:12" x14ac:dyDescent="0.25">
      <c r="L24495" s="3">
        <v>160.47499999999999</v>
      </c>
    </row>
    <row r="24496" spans="12:12" x14ac:dyDescent="0.25">
      <c r="L24496" s="3">
        <v>160.47499999999999</v>
      </c>
    </row>
    <row r="24497" spans="12:12" x14ac:dyDescent="0.25">
      <c r="L24497" s="3">
        <v>162.44900000000001</v>
      </c>
    </row>
    <row r="24498" spans="12:12" x14ac:dyDescent="0.25">
      <c r="L24498" s="3">
        <v>162.44900000000001</v>
      </c>
    </row>
    <row r="24499" spans="12:12" x14ac:dyDescent="0.25">
      <c r="L24499" s="3">
        <v>162.44900000000001</v>
      </c>
    </row>
    <row r="24500" spans="12:12" x14ac:dyDescent="0.25">
      <c r="L24500" s="3">
        <v>162.44900000000001</v>
      </c>
    </row>
    <row r="24501" spans="12:12" x14ac:dyDescent="0.25">
      <c r="L24501" s="3">
        <v>162.44900000000001</v>
      </c>
    </row>
    <row r="24502" spans="12:12" x14ac:dyDescent="0.25">
      <c r="L24502" s="3">
        <v>165.96100000000001</v>
      </c>
    </row>
    <row r="24503" spans="12:12" x14ac:dyDescent="0.25">
      <c r="L24503" s="3">
        <v>165.96100000000001</v>
      </c>
    </row>
    <row r="24504" spans="12:12" x14ac:dyDescent="0.25">
      <c r="L24504" s="3">
        <v>165.96100000000001</v>
      </c>
    </row>
    <row r="24505" spans="12:12" x14ac:dyDescent="0.25">
      <c r="L24505" s="3">
        <v>165.96100000000001</v>
      </c>
    </row>
    <row r="24506" spans="12:12" x14ac:dyDescent="0.25">
      <c r="L24506" s="3">
        <v>165.96100000000001</v>
      </c>
    </row>
    <row r="24507" spans="12:12" x14ac:dyDescent="0.25">
      <c r="L24507" s="3">
        <v>166.06899999999999</v>
      </c>
    </row>
    <row r="24508" spans="12:12" x14ac:dyDescent="0.25">
      <c r="L24508" s="3">
        <v>166.06899999999999</v>
      </c>
    </row>
    <row r="24509" spans="12:12" x14ac:dyDescent="0.25">
      <c r="L24509" s="3">
        <v>166.06899999999999</v>
      </c>
    </row>
    <row r="24510" spans="12:12" x14ac:dyDescent="0.25">
      <c r="L24510" s="3">
        <v>166.06899999999999</v>
      </c>
    </row>
    <row r="24511" spans="12:12" x14ac:dyDescent="0.25">
      <c r="L24511" s="3">
        <v>166.06899999999999</v>
      </c>
    </row>
    <row r="24512" spans="12:12" x14ac:dyDescent="0.25">
      <c r="L24512" s="3">
        <v>167.917</v>
      </c>
    </row>
    <row r="24513" spans="12:12" x14ac:dyDescent="0.25">
      <c r="L24513" s="3">
        <v>167.917</v>
      </c>
    </row>
    <row r="24514" spans="12:12" x14ac:dyDescent="0.25">
      <c r="L24514" s="3">
        <v>167.917</v>
      </c>
    </row>
    <row r="24515" spans="12:12" x14ac:dyDescent="0.25">
      <c r="L24515" s="3">
        <v>167.917</v>
      </c>
    </row>
    <row r="24516" spans="12:12" x14ac:dyDescent="0.25">
      <c r="L24516" s="3">
        <v>167.917</v>
      </c>
    </row>
    <row r="24517" spans="12:12" x14ac:dyDescent="0.25">
      <c r="L24517" s="3">
        <v>169.79599999999999</v>
      </c>
    </row>
    <row r="24518" spans="12:12" x14ac:dyDescent="0.25">
      <c r="L24518" s="3">
        <v>169.79599999999999</v>
      </c>
    </row>
    <row r="24519" spans="12:12" x14ac:dyDescent="0.25">
      <c r="L24519" s="3">
        <v>169.79599999999999</v>
      </c>
    </row>
    <row r="24520" spans="12:12" x14ac:dyDescent="0.25">
      <c r="L24520" s="3">
        <v>169.79599999999999</v>
      </c>
    </row>
    <row r="24521" spans="12:12" x14ac:dyDescent="0.25">
      <c r="L24521" s="3">
        <v>169.79599999999999</v>
      </c>
    </row>
    <row r="24522" spans="12:12" x14ac:dyDescent="0.25">
      <c r="L24522" s="3">
        <v>172.16300000000001</v>
      </c>
    </row>
    <row r="24523" spans="12:12" x14ac:dyDescent="0.25">
      <c r="L24523" s="3">
        <v>172.16300000000001</v>
      </c>
    </row>
    <row r="24524" spans="12:12" x14ac:dyDescent="0.25">
      <c r="L24524" s="3">
        <v>172.16300000000001</v>
      </c>
    </row>
    <row r="24525" spans="12:12" x14ac:dyDescent="0.25">
      <c r="L24525" s="3">
        <v>172.16300000000001</v>
      </c>
    </row>
    <row r="24526" spans="12:12" x14ac:dyDescent="0.25">
      <c r="L24526" s="3">
        <v>172.16300000000001</v>
      </c>
    </row>
    <row r="24527" spans="12:12" x14ac:dyDescent="0.25">
      <c r="L24527" s="3">
        <v>173.87899999999999</v>
      </c>
    </row>
    <row r="24528" spans="12:12" x14ac:dyDescent="0.25">
      <c r="L24528" s="3">
        <v>173.87899999999999</v>
      </c>
    </row>
    <row r="24529" spans="12:12" x14ac:dyDescent="0.25">
      <c r="L24529" s="3">
        <v>173.87899999999999</v>
      </c>
    </row>
    <row r="24530" spans="12:12" x14ac:dyDescent="0.25">
      <c r="L24530" s="3">
        <v>173.87899999999999</v>
      </c>
    </row>
    <row r="24531" spans="12:12" x14ac:dyDescent="0.25">
      <c r="L24531" s="3">
        <v>173.87899999999999</v>
      </c>
    </row>
    <row r="24532" spans="12:12" x14ac:dyDescent="0.25">
      <c r="L24532" s="3">
        <v>174.32599999999999</v>
      </c>
    </row>
    <row r="24533" spans="12:12" x14ac:dyDescent="0.25">
      <c r="L24533" s="3">
        <v>174.32599999999999</v>
      </c>
    </row>
    <row r="24534" spans="12:12" x14ac:dyDescent="0.25">
      <c r="L24534" s="3">
        <v>174.32599999999999</v>
      </c>
    </row>
    <row r="24535" spans="12:12" x14ac:dyDescent="0.25">
      <c r="L24535" s="3">
        <v>174.32599999999999</v>
      </c>
    </row>
    <row r="24536" spans="12:12" x14ac:dyDescent="0.25">
      <c r="L24536" s="3">
        <v>174.32599999999999</v>
      </c>
    </row>
    <row r="24537" spans="12:12" x14ac:dyDescent="0.25">
      <c r="L24537" s="3">
        <v>178.529</v>
      </c>
    </row>
    <row r="24538" spans="12:12" x14ac:dyDescent="0.25">
      <c r="L24538" s="3">
        <v>178.529</v>
      </c>
    </row>
    <row r="24539" spans="12:12" x14ac:dyDescent="0.25">
      <c r="L24539" s="3">
        <v>178.529</v>
      </c>
    </row>
    <row r="24540" spans="12:12" x14ac:dyDescent="0.25">
      <c r="L24540" s="3">
        <v>178.529</v>
      </c>
    </row>
    <row r="24541" spans="12:12" x14ac:dyDescent="0.25">
      <c r="L24541" s="3">
        <v>178.529</v>
      </c>
    </row>
    <row r="24542" spans="12:12" x14ac:dyDescent="0.25">
      <c r="L24542" s="3">
        <v>179.18</v>
      </c>
    </row>
    <row r="24543" spans="12:12" x14ac:dyDescent="0.25">
      <c r="L24543" s="3">
        <v>179.18</v>
      </c>
    </row>
    <row r="24544" spans="12:12" x14ac:dyDescent="0.25">
      <c r="L24544" s="3">
        <v>179.18</v>
      </c>
    </row>
    <row r="24545" spans="12:12" x14ac:dyDescent="0.25">
      <c r="L24545" s="3">
        <v>179.18</v>
      </c>
    </row>
    <row r="24546" spans="12:12" x14ac:dyDescent="0.25">
      <c r="L24546" s="3">
        <v>179.18</v>
      </c>
    </row>
    <row r="24547" spans="12:12" x14ac:dyDescent="0.25">
      <c r="L24547" s="3">
        <v>180.173</v>
      </c>
    </row>
    <row r="24548" spans="12:12" x14ac:dyDescent="0.25">
      <c r="L24548" s="3">
        <v>180.173</v>
      </c>
    </row>
    <row r="24549" spans="12:12" x14ac:dyDescent="0.25">
      <c r="L24549" s="3">
        <v>180.173</v>
      </c>
    </row>
    <row r="24550" spans="12:12" x14ac:dyDescent="0.25">
      <c r="L24550" s="3">
        <v>180.173</v>
      </c>
    </row>
    <row r="24551" spans="12:12" x14ac:dyDescent="0.25">
      <c r="L24551" s="3">
        <v>180.173</v>
      </c>
    </row>
    <row r="24552" spans="12:12" x14ac:dyDescent="0.25">
      <c r="L24552" s="3">
        <v>183.00200000000001</v>
      </c>
    </row>
    <row r="24553" spans="12:12" x14ac:dyDescent="0.25">
      <c r="L24553" s="3">
        <v>183.00200000000001</v>
      </c>
    </row>
    <row r="24554" spans="12:12" x14ac:dyDescent="0.25">
      <c r="L24554" s="3">
        <v>183.00200000000001</v>
      </c>
    </row>
    <row r="24555" spans="12:12" x14ac:dyDescent="0.25">
      <c r="L24555" s="3">
        <v>183.00200000000001</v>
      </c>
    </row>
    <row r="24556" spans="12:12" x14ac:dyDescent="0.25">
      <c r="L24556" s="3">
        <v>183.00200000000001</v>
      </c>
    </row>
    <row r="24557" spans="12:12" x14ac:dyDescent="0.25">
      <c r="L24557" s="3">
        <v>184.351</v>
      </c>
    </row>
    <row r="24558" spans="12:12" x14ac:dyDescent="0.25">
      <c r="L24558" s="3">
        <v>184.351</v>
      </c>
    </row>
    <row r="24559" spans="12:12" x14ac:dyDescent="0.25">
      <c r="L24559" s="3">
        <v>184.351</v>
      </c>
    </row>
    <row r="24560" spans="12:12" x14ac:dyDescent="0.25">
      <c r="L24560" s="3">
        <v>184.351</v>
      </c>
    </row>
    <row r="24561" spans="12:12" x14ac:dyDescent="0.25">
      <c r="L24561" s="3">
        <v>184.351</v>
      </c>
    </row>
    <row r="24562" spans="12:12" x14ac:dyDescent="0.25">
      <c r="L24562" s="3">
        <v>185.584</v>
      </c>
    </row>
    <row r="24563" spans="12:12" x14ac:dyDescent="0.25">
      <c r="L24563" s="3">
        <v>185.584</v>
      </c>
    </row>
    <row r="24564" spans="12:12" x14ac:dyDescent="0.25">
      <c r="L24564" s="3">
        <v>185.584</v>
      </c>
    </row>
    <row r="24565" spans="12:12" x14ac:dyDescent="0.25">
      <c r="L24565" s="3">
        <v>185.584</v>
      </c>
    </row>
    <row r="24566" spans="12:12" x14ac:dyDescent="0.25">
      <c r="L24566" s="3">
        <v>185.584</v>
      </c>
    </row>
    <row r="24567" spans="12:12" x14ac:dyDescent="0.25">
      <c r="L24567" s="3">
        <v>188.34899999999999</v>
      </c>
    </row>
    <row r="24568" spans="12:12" x14ac:dyDescent="0.25">
      <c r="L24568" s="3">
        <v>188.34899999999999</v>
      </c>
    </row>
    <row r="24569" spans="12:12" x14ac:dyDescent="0.25">
      <c r="L24569" s="3">
        <v>188.34899999999999</v>
      </c>
    </row>
    <row r="24570" spans="12:12" x14ac:dyDescent="0.25">
      <c r="L24570" s="3">
        <v>188.34899999999999</v>
      </c>
    </row>
    <row r="24571" spans="12:12" x14ac:dyDescent="0.25">
      <c r="L24571" s="3">
        <v>188.34899999999999</v>
      </c>
    </row>
    <row r="24572" spans="12:12" x14ac:dyDescent="0.25">
      <c r="L24572" s="3">
        <v>189.42</v>
      </c>
    </row>
    <row r="24573" spans="12:12" x14ac:dyDescent="0.25">
      <c r="L24573" s="3">
        <v>189.42</v>
      </c>
    </row>
    <row r="24574" spans="12:12" x14ac:dyDescent="0.25">
      <c r="L24574" s="3">
        <v>189.42</v>
      </c>
    </row>
    <row r="24575" spans="12:12" x14ac:dyDescent="0.25">
      <c r="L24575" s="3">
        <v>189.42</v>
      </c>
    </row>
    <row r="24576" spans="12:12" x14ac:dyDescent="0.25">
      <c r="L24576" s="3">
        <v>189.42</v>
      </c>
    </row>
    <row r="24577" spans="12:12" x14ac:dyDescent="0.25">
      <c r="L24577" s="3">
        <v>192.26599999999999</v>
      </c>
    </row>
    <row r="24578" spans="12:12" x14ac:dyDescent="0.25">
      <c r="L24578" s="3">
        <v>192.26599999999999</v>
      </c>
    </row>
    <row r="24579" spans="12:12" x14ac:dyDescent="0.25">
      <c r="L24579" s="3">
        <v>192.26599999999999</v>
      </c>
    </row>
    <row r="24580" spans="12:12" x14ac:dyDescent="0.25">
      <c r="L24580" s="3">
        <v>192.26599999999999</v>
      </c>
    </row>
    <row r="24581" spans="12:12" x14ac:dyDescent="0.25">
      <c r="L24581" s="3">
        <v>192.26599999999999</v>
      </c>
    </row>
    <row r="24582" spans="12:12" x14ac:dyDescent="0.25">
      <c r="L24582" s="3">
        <v>194.209</v>
      </c>
    </row>
    <row r="24583" spans="12:12" x14ac:dyDescent="0.25">
      <c r="L24583" s="3">
        <v>194.209</v>
      </c>
    </row>
    <row r="24584" spans="12:12" x14ac:dyDescent="0.25">
      <c r="L24584" s="3">
        <v>194.209</v>
      </c>
    </row>
    <row r="24585" spans="12:12" x14ac:dyDescent="0.25">
      <c r="L24585" s="3">
        <v>194.209</v>
      </c>
    </row>
    <row r="24586" spans="12:12" x14ac:dyDescent="0.25">
      <c r="L24586" s="3">
        <v>194.209</v>
      </c>
    </row>
    <row r="24587" spans="12:12" x14ac:dyDescent="0.25">
      <c r="L24587" s="3">
        <v>194.958</v>
      </c>
    </row>
    <row r="24588" spans="12:12" x14ac:dyDescent="0.25">
      <c r="L24588" s="3">
        <v>194.958</v>
      </c>
    </row>
    <row r="24589" spans="12:12" x14ac:dyDescent="0.25">
      <c r="L24589" s="3">
        <v>194.958</v>
      </c>
    </row>
    <row r="24590" spans="12:12" x14ac:dyDescent="0.25">
      <c r="L24590" s="3">
        <v>194.958</v>
      </c>
    </row>
    <row r="24591" spans="12:12" x14ac:dyDescent="0.25">
      <c r="L24591" s="3">
        <v>194.958</v>
      </c>
    </row>
    <row r="24592" spans="12:12" x14ac:dyDescent="0.25">
      <c r="L24592" s="3">
        <v>195.46899999999999</v>
      </c>
    </row>
    <row r="24593" spans="12:12" x14ac:dyDescent="0.25">
      <c r="L24593" s="3">
        <v>195.46899999999999</v>
      </c>
    </row>
    <row r="24594" spans="12:12" x14ac:dyDescent="0.25">
      <c r="L24594" s="3">
        <v>195.46899999999999</v>
      </c>
    </row>
    <row r="24595" spans="12:12" x14ac:dyDescent="0.25">
      <c r="L24595" s="3">
        <v>195.46899999999999</v>
      </c>
    </row>
    <row r="24596" spans="12:12" x14ac:dyDescent="0.25">
      <c r="L24596" s="3">
        <v>195.46899999999999</v>
      </c>
    </row>
    <row r="24597" spans="12:12" x14ac:dyDescent="0.25">
      <c r="L24597" s="3">
        <v>196.43199999999999</v>
      </c>
    </row>
    <row r="24598" spans="12:12" x14ac:dyDescent="0.25">
      <c r="L24598" s="3">
        <v>196.43199999999999</v>
      </c>
    </row>
    <row r="24599" spans="12:12" x14ac:dyDescent="0.25">
      <c r="L24599" s="3">
        <v>196.43199999999999</v>
      </c>
    </row>
    <row r="24600" spans="12:12" x14ac:dyDescent="0.25">
      <c r="L24600" s="3">
        <v>196.43199999999999</v>
      </c>
    </row>
    <row r="24601" spans="12:12" x14ac:dyDescent="0.25">
      <c r="L24601" s="3">
        <v>196.43199999999999</v>
      </c>
    </row>
    <row r="24602" spans="12:12" x14ac:dyDescent="0.25">
      <c r="L24602" s="3">
        <v>199.52600000000001</v>
      </c>
    </row>
    <row r="24603" spans="12:12" x14ac:dyDescent="0.25">
      <c r="L24603" s="3">
        <v>199.52600000000001</v>
      </c>
    </row>
    <row r="24604" spans="12:12" x14ac:dyDescent="0.25">
      <c r="L24604" s="3">
        <v>199.52600000000001</v>
      </c>
    </row>
    <row r="24605" spans="12:12" x14ac:dyDescent="0.25">
      <c r="L24605" s="3">
        <v>199.52600000000001</v>
      </c>
    </row>
    <row r="24606" spans="12:12" x14ac:dyDescent="0.25">
      <c r="L24606" s="3">
        <v>199.52600000000001</v>
      </c>
    </row>
    <row r="24607" spans="12:12" x14ac:dyDescent="0.25">
      <c r="L24607" s="3">
        <v>200.95099999999999</v>
      </c>
    </row>
    <row r="24608" spans="12:12" x14ac:dyDescent="0.25">
      <c r="L24608" s="3">
        <v>200.95099999999999</v>
      </c>
    </row>
    <row r="24609" spans="12:12" x14ac:dyDescent="0.25">
      <c r="L24609" s="3">
        <v>200.95099999999999</v>
      </c>
    </row>
    <row r="24610" spans="12:12" x14ac:dyDescent="0.25">
      <c r="L24610" s="3">
        <v>200.95099999999999</v>
      </c>
    </row>
    <row r="24611" spans="12:12" x14ac:dyDescent="0.25">
      <c r="L24611" s="3">
        <v>200.95099999999999</v>
      </c>
    </row>
    <row r="24612" spans="12:12" x14ac:dyDescent="0.25">
      <c r="L24612" s="3">
        <v>201.208</v>
      </c>
    </row>
    <row r="24613" spans="12:12" x14ac:dyDescent="0.25">
      <c r="L24613" s="3">
        <v>201.208</v>
      </c>
    </row>
    <row r="24614" spans="12:12" x14ac:dyDescent="0.25">
      <c r="L24614" s="3">
        <v>201.208</v>
      </c>
    </row>
    <row r="24615" spans="12:12" x14ac:dyDescent="0.25">
      <c r="L24615" s="3">
        <v>201.208</v>
      </c>
    </row>
    <row r="24616" spans="12:12" x14ac:dyDescent="0.25">
      <c r="L24616" s="3">
        <v>201.208</v>
      </c>
    </row>
    <row r="24617" spans="12:12" x14ac:dyDescent="0.25">
      <c r="L24617" s="3">
        <v>201.31200000000001</v>
      </c>
    </row>
    <row r="24618" spans="12:12" x14ac:dyDescent="0.25">
      <c r="L24618" s="3">
        <v>201.31200000000001</v>
      </c>
    </row>
    <row r="24619" spans="12:12" x14ac:dyDescent="0.25">
      <c r="L24619" s="3">
        <v>201.31200000000001</v>
      </c>
    </row>
    <row r="24620" spans="12:12" x14ac:dyDescent="0.25">
      <c r="L24620" s="3">
        <v>201.31200000000001</v>
      </c>
    </row>
    <row r="24621" spans="12:12" x14ac:dyDescent="0.25">
      <c r="L24621" s="3">
        <v>201.31200000000001</v>
      </c>
    </row>
    <row r="24622" spans="12:12" x14ac:dyDescent="0.25">
      <c r="L24622" s="3">
        <v>203.755</v>
      </c>
    </row>
    <row r="24623" spans="12:12" x14ac:dyDescent="0.25">
      <c r="L24623" s="3">
        <v>203.755</v>
      </c>
    </row>
    <row r="24624" spans="12:12" x14ac:dyDescent="0.25">
      <c r="L24624" s="3">
        <v>203.755</v>
      </c>
    </row>
    <row r="24625" spans="12:12" x14ac:dyDescent="0.25">
      <c r="L24625" s="3">
        <v>203.755</v>
      </c>
    </row>
    <row r="24626" spans="12:12" x14ac:dyDescent="0.25">
      <c r="L24626" s="3">
        <v>203.755</v>
      </c>
    </row>
    <row r="24627" spans="12:12" x14ac:dyDescent="0.25">
      <c r="L24627" s="3">
        <v>204.886</v>
      </c>
    </row>
    <row r="24628" spans="12:12" x14ac:dyDescent="0.25">
      <c r="L24628" s="3">
        <v>204.886</v>
      </c>
    </row>
    <row r="24629" spans="12:12" x14ac:dyDescent="0.25">
      <c r="L24629" s="3">
        <v>204.886</v>
      </c>
    </row>
    <row r="24630" spans="12:12" x14ac:dyDescent="0.25">
      <c r="L24630" s="3">
        <v>204.886</v>
      </c>
    </row>
    <row r="24631" spans="12:12" x14ac:dyDescent="0.25">
      <c r="L24631" s="3">
        <v>204.886</v>
      </c>
    </row>
    <row r="24632" spans="12:12" x14ac:dyDescent="0.25">
      <c r="L24632" s="3">
        <v>207.12799999999999</v>
      </c>
    </row>
    <row r="24633" spans="12:12" x14ac:dyDescent="0.25">
      <c r="L24633" s="3">
        <v>207.12799999999999</v>
      </c>
    </row>
    <row r="24634" spans="12:12" x14ac:dyDescent="0.25">
      <c r="L24634" s="3">
        <v>207.12799999999999</v>
      </c>
    </row>
    <row r="24635" spans="12:12" x14ac:dyDescent="0.25">
      <c r="L24635" s="3">
        <v>207.12799999999999</v>
      </c>
    </row>
    <row r="24636" spans="12:12" x14ac:dyDescent="0.25">
      <c r="L24636" s="3">
        <v>207.12799999999999</v>
      </c>
    </row>
    <row r="24637" spans="12:12" x14ac:dyDescent="0.25">
      <c r="L24637" s="3">
        <v>206.72</v>
      </c>
    </row>
    <row r="24638" spans="12:12" x14ac:dyDescent="0.25">
      <c r="L24638" s="3">
        <v>206.72</v>
      </c>
    </row>
    <row r="24639" spans="12:12" x14ac:dyDescent="0.25">
      <c r="L24639" s="3">
        <v>206.72</v>
      </c>
    </row>
    <row r="24640" spans="12:12" x14ac:dyDescent="0.25">
      <c r="L24640" s="3">
        <v>206.72</v>
      </c>
    </row>
    <row r="24641" spans="12:12" x14ac:dyDescent="0.25">
      <c r="L24641" s="3">
        <v>206.72</v>
      </c>
    </row>
    <row r="24642" spans="12:12" x14ac:dyDescent="0.25">
      <c r="L24642" s="3">
        <v>207.23400000000001</v>
      </c>
    </row>
    <row r="24643" spans="12:12" x14ac:dyDescent="0.25">
      <c r="L24643" s="3">
        <v>207.23400000000001</v>
      </c>
    </row>
    <row r="24644" spans="12:12" x14ac:dyDescent="0.25">
      <c r="L24644" s="3">
        <v>207.23400000000001</v>
      </c>
    </row>
    <row r="24645" spans="12:12" x14ac:dyDescent="0.25">
      <c r="L24645" s="3">
        <v>207.23400000000001</v>
      </c>
    </row>
    <row r="24646" spans="12:12" x14ac:dyDescent="0.25">
      <c r="L24646" s="3">
        <v>207.23400000000001</v>
      </c>
    </row>
    <row r="24647" spans="12:12" x14ac:dyDescent="0.25">
      <c r="L24647" s="3">
        <v>208.08699999999999</v>
      </c>
    </row>
    <row r="24648" spans="12:12" x14ac:dyDescent="0.25">
      <c r="L24648" s="3">
        <v>208.08699999999999</v>
      </c>
    </row>
    <row r="24649" spans="12:12" x14ac:dyDescent="0.25">
      <c r="L24649" s="3">
        <v>208.08699999999999</v>
      </c>
    </row>
    <row r="24650" spans="12:12" x14ac:dyDescent="0.25">
      <c r="L24650" s="3">
        <v>208.08699999999999</v>
      </c>
    </row>
    <row r="24651" spans="12:12" x14ac:dyDescent="0.25">
      <c r="L24651" s="3">
        <v>208.08699999999999</v>
      </c>
    </row>
    <row r="24652" spans="12:12" x14ac:dyDescent="0.25">
      <c r="L24652" s="3">
        <v>207.44399999999999</v>
      </c>
    </row>
    <row r="24653" spans="12:12" x14ac:dyDescent="0.25">
      <c r="L24653" s="3">
        <v>207.44399999999999</v>
      </c>
    </row>
    <row r="24654" spans="12:12" x14ac:dyDescent="0.25">
      <c r="L24654" s="3">
        <v>207.44399999999999</v>
      </c>
    </row>
    <row r="24655" spans="12:12" x14ac:dyDescent="0.25">
      <c r="L24655" s="3">
        <v>207.44399999999999</v>
      </c>
    </row>
    <row r="24656" spans="12:12" x14ac:dyDescent="0.25">
      <c r="L24656" s="3">
        <v>207.44399999999999</v>
      </c>
    </row>
    <row r="24657" spans="12:12" x14ac:dyDescent="0.25">
      <c r="L24657" s="3">
        <v>209.31800000000001</v>
      </c>
    </row>
    <row r="24658" spans="12:12" x14ac:dyDescent="0.25">
      <c r="L24658" s="3">
        <v>209.31800000000001</v>
      </c>
    </row>
    <row r="24659" spans="12:12" x14ac:dyDescent="0.25">
      <c r="L24659" s="3">
        <v>209.31800000000001</v>
      </c>
    </row>
    <row r="24660" spans="12:12" x14ac:dyDescent="0.25">
      <c r="L24660" s="3">
        <v>209.31800000000001</v>
      </c>
    </row>
    <row r="24661" spans="12:12" x14ac:dyDescent="0.25">
      <c r="L24661" s="3">
        <v>209.31800000000001</v>
      </c>
    </row>
    <row r="24662" spans="12:12" x14ac:dyDescent="0.25">
      <c r="L24662" s="3">
        <v>210.7</v>
      </c>
    </row>
    <row r="24663" spans="12:12" x14ac:dyDescent="0.25">
      <c r="L24663" s="3">
        <v>210.7</v>
      </c>
    </row>
    <row r="24664" spans="12:12" x14ac:dyDescent="0.25">
      <c r="L24664" s="3">
        <v>210.7</v>
      </c>
    </row>
    <row r="24665" spans="12:12" x14ac:dyDescent="0.25">
      <c r="L24665" s="3">
        <v>210.7</v>
      </c>
    </row>
    <row r="24666" spans="12:12" x14ac:dyDescent="0.25">
      <c r="L24666" s="3">
        <v>210.7</v>
      </c>
    </row>
    <row r="24667" spans="12:12" x14ac:dyDescent="0.25">
      <c r="L24667" s="3">
        <v>210.92400000000001</v>
      </c>
    </row>
    <row r="24668" spans="12:12" x14ac:dyDescent="0.25">
      <c r="L24668" s="3">
        <v>210.92400000000001</v>
      </c>
    </row>
    <row r="24669" spans="12:12" x14ac:dyDescent="0.25">
      <c r="L24669" s="3">
        <v>210.92400000000001</v>
      </c>
    </row>
    <row r="24670" spans="12:12" x14ac:dyDescent="0.25">
      <c r="L24670" s="3">
        <v>210.92400000000001</v>
      </c>
    </row>
    <row r="24671" spans="12:12" x14ac:dyDescent="0.25">
      <c r="L24671" s="3">
        <v>210.92400000000001</v>
      </c>
    </row>
    <row r="24672" spans="12:12" x14ac:dyDescent="0.25">
      <c r="L24672" s="3">
        <v>212.53200000000001</v>
      </c>
    </row>
    <row r="24673" spans="12:12" x14ac:dyDescent="0.25">
      <c r="L24673" s="3">
        <v>212.53200000000001</v>
      </c>
    </row>
    <row r="24674" spans="12:12" x14ac:dyDescent="0.25">
      <c r="L24674" s="3">
        <v>212.53200000000001</v>
      </c>
    </row>
    <row r="24675" spans="12:12" x14ac:dyDescent="0.25">
      <c r="L24675" s="3">
        <v>212.53200000000001</v>
      </c>
    </row>
    <row r="24676" spans="12:12" x14ac:dyDescent="0.25">
      <c r="L24676" s="3">
        <v>212.53200000000001</v>
      </c>
    </row>
    <row r="24677" spans="12:12" x14ac:dyDescent="0.25">
      <c r="L24677" s="3">
        <v>210.80799999999999</v>
      </c>
    </row>
    <row r="24678" spans="12:12" x14ac:dyDescent="0.25">
      <c r="L24678" s="3">
        <v>210.80799999999999</v>
      </c>
    </row>
    <row r="24679" spans="12:12" x14ac:dyDescent="0.25">
      <c r="L24679" s="3">
        <v>210.80799999999999</v>
      </c>
    </row>
    <row r="24680" spans="12:12" x14ac:dyDescent="0.25">
      <c r="L24680" s="3">
        <v>210.80799999999999</v>
      </c>
    </row>
    <row r="24681" spans="12:12" x14ac:dyDescent="0.25">
      <c r="L24681" s="3">
        <v>210.80799999999999</v>
      </c>
    </row>
    <row r="24682" spans="12:12" x14ac:dyDescent="0.25">
      <c r="L24682" s="3">
        <v>210.572</v>
      </c>
    </row>
    <row r="24683" spans="12:12" x14ac:dyDescent="0.25">
      <c r="L24683" s="3">
        <v>210.572</v>
      </c>
    </row>
    <row r="24684" spans="12:12" x14ac:dyDescent="0.25">
      <c r="L24684" s="3">
        <v>210.572</v>
      </c>
    </row>
    <row r="24685" spans="12:12" x14ac:dyDescent="0.25">
      <c r="L24685" s="3">
        <v>210.572</v>
      </c>
    </row>
    <row r="24686" spans="12:12" x14ac:dyDescent="0.25">
      <c r="L24686" s="3">
        <v>210.572</v>
      </c>
    </row>
    <row r="24687" spans="12:12" x14ac:dyDescent="0.25">
      <c r="L24687" s="3">
        <v>212.375</v>
      </c>
    </row>
    <row r="24688" spans="12:12" x14ac:dyDescent="0.25">
      <c r="L24688" s="3">
        <v>212.375</v>
      </c>
    </row>
    <row r="24689" spans="12:12" x14ac:dyDescent="0.25">
      <c r="L24689" s="3">
        <v>212.375</v>
      </c>
    </row>
    <row r="24690" spans="12:12" x14ac:dyDescent="0.25">
      <c r="L24690" s="3">
        <v>212.375</v>
      </c>
    </row>
    <row r="24691" spans="12:12" x14ac:dyDescent="0.25">
      <c r="L24691" s="3">
        <v>212.375</v>
      </c>
    </row>
    <row r="24692" spans="12:12" x14ac:dyDescent="0.25">
      <c r="L24692" s="3">
        <v>211.48599999999999</v>
      </c>
    </row>
    <row r="24693" spans="12:12" x14ac:dyDescent="0.25">
      <c r="L24693" s="3">
        <v>211.48599999999999</v>
      </c>
    </row>
    <row r="24694" spans="12:12" x14ac:dyDescent="0.25">
      <c r="L24694" s="3">
        <v>211.48599999999999</v>
      </c>
    </row>
    <row r="24695" spans="12:12" x14ac:dyDescent="0.25">
      <c r="L24695" s="3">
        <v>211.48599999999999</v>
      </c>
    </row>
    <row r="24696" spans="12:12" x14ac:dyDescent="0.25">
      <c r="L24696" s="3">
        <v>211.48599999999999</v>
      </c>
    </row>
    <row r="24697" spans="12:12" x14ac:dyDescent="0.25">
      <c r="L24697" s="3">
        <v>210.685</v>
      </c>
    </row>
    <row r="24698" spans="12:12" x14ac:dyDescent="0.25">
      <c r="L24698" s="3">
        <v>210.685</v>
      </c>
    </row>
    <row r="24699" spans="12:12" x14ac:dyDescent="0.25">
      <c r="L24699" s="3">
        <v>210.685</v>
      </c>
    </row>
    <row r="24700" spans="12:12" x14ac:dyDescent="0.25">
      <c r="L24700" s="3">
        <v>210.685</v>
      </c>
    </row>
    <row r="24701" spans="12:12" x14ac:dyDescent="0.25">
      <c r="L24701" s="3">
        <v>210.685</v>
      </c>
    </row>
    <row r="24702" spans="12:12" x14ac:dyDescent="0.25">
      <c r="L24702" s="3">
        <v>215.16499999999999</v>
      </c>
    </row>
    <row r="24703" spans="12:12" x14ac:dyDescent="0.25">
      <c r="L24703" s="3">
        <v>215.16499999999999</v>
      </c>
    </row>
    <row r="24704" spans="12:12" x14ac:dyDescent="0.25">
      <c r="L24704" s="3">
        <v>215.16499999999999</v>
      </c>
    </row>
    <row r="24705" spans="12:12" x14ac:dyDescent="0.25">
      <c r="L24705" s="3">
        <v>215.16499999999999</v>
      </c>
    </row>
    <row r="24706" spans="12:12" x14ac:dyDescent="0.25">
      <c r="L24706" s="3">
        <v>215.16499999999999</v>
      </c>
    </row>
    <row r="24707" spans="12:12" x14ac:dyDescent="0.25">
      <c r="L24707" s="3">
        <v>213.749</v>
      </c>
    </row>
    <row r="24708" spans="12:12" x14ac:dyDescent="0.25">
      <c r="L24708" s="3">
        <v>213.749</v>
      </c>
    </row>
    <row r="24709" spans="12:12" x14ac:dyDescent="0.25">
      <c r="L24709" s="3">
        <v>213.749</v>
      </c>
    </row>
    <row r="24710" spans="12:12" x14ac:dyDescent="0.25">
      <c r="L24710" s="3">
        <v>213.749</v>
      </c>
    </row>
    <row r="24711" spans="12:12" x14ac:dyDescent="0.25">
      <c r="L24711" s="3">
        <v>213.749</v>
      </c>
    </row>
    <row r="24712" spans="12:12" x14ac:dyDescent="0.25">
      <c r="L24712" s="3">
        <v>213.23400000000001</v>
      </c>
    </row>
    <row r="24713" spans="12:12" x14ac:dyDescent="0.25">
      <c r="L24713" s="3">
        <v>213.23400000000001</v>
      </c>
    </row>
    <row r="24714" spans="12:12" x14ac:dyDescent="0.25">
      <c r="L24714" s="3">
        <v>213.23400000000001</v>
      </c>
    </row>
    <row r="24715" spans="12:12" x14ac:dyDescent="0.25">
      <c r="L24715" s="3">
        <v>213.23400000000001</v>
      </c>
    </row>
    <row r="24716" spans="12:12" x14ac:dyDescent="0.25">
      <c r="L24716" s="3">
        <v>213.23400000000001</v>
      </c>
    </row>
    <row r="24717" spans="12:12" x14ac:dyDescent="0.25">
      <c r="L24717" s="3">
        <v>213.40100000000001</v>
      </c>
    </row>
    <row r="24718" spans="12:12" x14ac:dyDescent="0.25">
      <c r="L24718" s="3">
        <v>213.40100000000001</v>
      </c>
    </row>
    <row r="24719" spans="12:12" x14ac:dyDescent="0.25">
      <c r="L24719" s="3">
        <v>213.40100000000001</v>
      </c>
    </row>
    <row r="24720" spans="12:12" x14ac:dyDescent="0.25">
      <c r="L24720" s="3">
        <v>213.40100000000001</v>
      </c>
    </row>
    <row r="24721" spans="12:12" x14ac:dyDescent="0.25">
      <c r="L24721" s="3">
        <v>213.40100000000001</v>
      </c>
    </row>
    <row r="24722" spans="12:12" x14ac:dyDescent="0.25">
      <c r="L24722" s="3">
        <v>214.43600000000001</v>
      </c>
    </row>
    <row r="24723" spans="12:12" x14ac:dyDescent="0.25">
      <c r="L24723" s="3">
        <v>214.43600000000001</v>
      </c>
    </row>
    <row r="24724" spans="12:12" x14ac:dyDescent="0.25">
      <c r="L24724" s="3">
        <v>214.43600000000001</v>
      </c>
    </row>
    <row r="24725" spans="12:12" x14ac:dyDescent="0.25">
      <c r="L24725" s="3">
        <v>214.43600000000001</v>
      </c>
    </row>
    <row r="24726" spans="12:12" x14ac:dyDescent="0.25">
      <c r="L24726" s="3">
        <v>214.43600000000001</v>
      </c>
    </row>
    <row r="24727" spans="12:12" x14ac:dyDescent="0.25">
      <c r="L24727" s="3">
        <v>215.37799999999999</v>
      </c>
    </row>
    <row r="24728" spans="12:12" x14ac:dyDescent="0.25">
      <c r="L24728" s="3">
        <v>215.37799999999999</v>
      </c>
    </row>
    <row r="24729" spans="12:12" x14ac:dyDescent="0.25">
      <c r="L24729" s="3">
        <v>215.37799999999999</v>
      </c>
    </row>
    <row r="24730" spans="12:12" x14ac:dyDescent="0.25">
      <c r="L24730" s="3">
        <v>215.37799999999999</v>
      </c>
    </row>
    <row r="24731" spans="12:12" x14ac:dyDescent="0.25">
      <c r="L24731" s="3">
        <v>215.37799999999999</v>
      </c>
    </row>
    <row r="24732" spans="12:12" x14ac:dyDescent="0.25">
      <c r="L24732" s="3">
        <v>214.637</v>
      </c>
    </row>
    <row r="24733" spans="12:12" x14ac:dyDescent="0.25">
      <c r="L24733" s="3">
        <v>214.637</v>
      </c>
    </row>
    <row r="24734" spans="12:12" x14ac:dyDescent="0.25">
      <c r="L24734" s="3">
        <v>214.637</v>
      </c>
    </row>
    <row r="24735" spans="12:12" x14ac:dyDescent="0.25">
      <c r="L24735" s="3">
        <v>214.637</v>
      </c>
    </row>
    <row r="24736" spans="12:12" x14ac:dyDescent="0.25">
      <c r="L24736" s="3">
        <v>214.637</v>
      </c>
    </row>
    <row r="24737" spans="12:12" x14ac:dyDescent="0.25">
      <c r="L24737" s="3">
        <v>215.49799999999999</v>
      </c>
    </row>
    <row r="24738" spans="12:12" x14ac:dyDescent="0.25">
      <c r="L24738" s="3">
        <v>215.49799999999999</v>
      </c>
    </row>
    <row r="24739" spans="12:12" x14ac:dyDescent="0.25">
      <c r="L24739" s="3">
        <v>215.49799999999999</v>
      </c>
    </row>
    <row r="24740" spans="12:12" x14ac:dyDescent="0.25">
      <c r="L24740" s="3">
        <v>215.49799999999999</v>
      </c>
    </row>
    <row r="24741" spans="12:12" x14ac:dyDescent="0.25">
      <c r="L24741" s="3">
        <v>215.49799999999999</v>
      </c>
    </row>
    <row r="24742" spans="12:12" x14ac:dyDescent="0.25">
      <c r="L24742" s="3">
        <v>216.62700000000001</v>
      </c>
    </row>
    <row r="24743" spans="12:12" x14ac:dyDescent="0.25">
      <c r="L24743" s="3">
        <v>216.62700000000001</v>
      </c>
    </row>
    <row r="24744" spans="12:12" x14ac:dyDescent="0.25">
      <c r="L24744" s="3">
        <v>216.62700000000001</v>
      </c>
    </row>
    <row r="24745" spans="12:12" x14ac:dyDescent="0.25">
      <c r="L24745" s="3">
        <v>216.62700000000001</v>
      </c>
    </row>
    <row r="24746" spans="12:12" x14ac:dyDescent="0.25">
      <c r="L24746" s="3">
        <v>216.62700000000001</v>
      </c>
    </row>
    <row r="24747" spans="12:12" x14ac:dyDescent="0.25">
      <c r="L24747" s="3">
        <v>215.3</v>
      </c>
    </row>
    <row r="24748" spans="12:12" x14ac:dyDescent="0.25">
      <c r="L24748" s="3">
        <v>215.3</v>
      </c>
    </row>
    <row r="24749" spans="12:12" x14ac:dyDescent="0.25">
      <c r="L24749" s="3">
        <v>215.3</v>
      </c>
    </row>
    <row r="24750" spans="12:12" x14ac:dyDescent="0.25">
      <c r="L24750" s="3">
        <v>215.3</v>
      </c>
    </row>
    <row r="24751" spans="12:12" x14ac:dyDescent="0.25">
      <c r="L24751" s="3">
        <v>215.3</v>
      </c>
    </row>
    <row r="24752" spans="12:12" x14ac:dyDescent="0.25">
      <c r="L24752" s="3">
        <v>216.524</v>
      </c>
    </row>
    <row r="24753" spans="12:12" x14ac:dyDescent="0.25">
      <c r="L24753" s="3">
        <v>216.524</v>
      </c>
    </row>
    <row r="24754" spans="12:12" x14ac:dyDescent="0.25">
      <c r="L24754" s="3">
        <v>216.524</v>
      </c>
    </row>
    <row r="24755" spans="12:12" x14ac:dyDescent="0.25">
      <c r="L24755" s="3">
        <v>216.524</v>
      </c>
    </row>
    <row r="24756" spans="12:12" x14ac:dyDescent="0.25">
      <c r="L24756" s="3">
        <v>216.524</v>
      </c>
    </row>
    <row r="24757" spans="12:12" x14ac:dyDescent="0.25">
      <c r="L24757" s="3">
        <v>216.78800000000001</v>
      </c>
    </row>
    <row r="24758" spans="12:12" x14ac:dyDescent="0.25">
      <c r="L24758" s="3">
        <v>216.78800000000001</v>
      </c>
    </row>
    <row r="24759" spans="12:12" x14ac:dyDescent="0.25">
      <c r="L24759" s="3">
        <v>216.78800000000001</v>
      </c>
    </row>
    <row r="24760" spans="12:12" x14ac:dyDescent="0.25">
      <c r="L24760" s="3">
        <v>216.78800000000001</v>
      </c>
    </row>
    <row r="24761" spans="12:12" x14ac:dyDescent="0.25">
      <c r="L24761" s="3">
        <v>216.78800000000001</v>
      </c>
    </row>
    <row r="24762" spans="12:12" x14ac:dyDescent="0.25">
      <c r="L24762" s="3">
        <v>217.86099999999999</v>
      </c>
    </row>
    <row r="24763" spans="12:12" x14ac:dyDescent="0.25">
      <c r="L24763" s="3">
        <v>217.86099999999999</v>
      </c>
    </row>
    <row r="24764" spans="12:12" x14ac:dyDescent="0.25">
      <c r="L24764" s="3">
        <v>217.86099999999999</v>
      </c>
    </row>
    <row r="24765" spans="12:12" x14ac:dyDescent="0.25">
      <c r="L24765" s="3">
        <v>217.86099999999999</v>
      </c>
    </row>
    <row r="24766" spans="12:12" x14ac:dyDescent="0.25">
      <c r="L24766" s="3">
        <v>217.86099999999999</v>
      </c>
    </row>
    <row r="24767" spans="12:12" x14ac:dyDescent="0.25">
      <c r="L24767" s="3">
        <v>217.363</v>
      </c>
    </row>
    <row r="24768" spans="12:12" x14ac:dyDescent="0.25">
      <c r="L24768" s="3">
        <v>217.363</v>
      </c>
    </row>
    <row r="24769" spans="12:12" x14ac:dyDescent="0.25">
      <c r="L24769" s="3">
        <v>217.363</v>
      </c>
    </row>
    <row r="24770" spans="12:12" x14ac:dyDescent="0.25">
      <c r="L24770" s="3">
        <v>217.363</v>
      </c>
    </row>
    <row r="24771" spans="12:12" x14ac:dyDescent="0.25">
      <c r="L24771" s="3">
        <v>217.363</v>
      </c>
    </row>
    <row r="24772" spans="12:12" x14ac:dyDescent="0.25">
      <c r="L24772" s="3">
        <v>215.50700000000001</v>
      </c>
    </row>
    <row r="24773" spans="12:12" x14ac:dyDescent="0.25">
      <c r="L24773" s="3">
        <v>215.50700000000001</v>
      </c>
    </row>
    <row r="24774" spans="12:12" x14ac:dyDescent="0.25">
      <c r="L24774" s="3">
        <v>215.50700000000001</v>
      </c>
    </row>
    <row r="24775" spans="12:12" x14ac:dyDescent="0.25">
      <c r="L24775" s="3">
        <v>215.50700000000001</v>
      </c>
    </row>
    <row r="24776" spans="12:12" x14ac:dyDescent="0.25">
      <c r="L24776" s="3">
        <v>215.50700000000001</v>
      </c>
    </row>
    <row r="24777" spans="12:12" x14ac:dyDescent="0.25">
      <c r="L24777" s="3">
        <v>217.70699999999999</v>
      </c>
    </row>
    <row r="24778" spans="12:12" x14ac:dyDescent="0.25">
      <c r="L24778" s="3">
        <v>217.70699999999999</v>
      </c>
    </row>
    <row r="24779" spans="12:12" x14ac:dyDescent="0.25">
      <c r="L24779" s="3">
        <v>217.70699999999999</v>
      </c>
    </row>
    <row r="24780" spans="12:12" x14ac:dyDescent="0.25">
      <c r="L24780" s="3">
        <v>217.70699999999999</v>
      </c>
    </row>
    <row r="24781" spans="12:12" x14ac:dyDescent="0.25">
      <c r="L24781" s="3">
        <v>217.70699999999999</v>
      </c>
    </row>
    <row r="24782" spans="12:12" x14ac:dyDescent="0.25">
      <c r="L24782" s="3">
        <v>217.42699999999999</v>
      </c>
    </row>
    <row r="24783" spans="12:12" x14ac:dyDescent="0.25">
      <c r="L24783" s="3">
        <v>217.42699999999999</v>
      </c>
    </row>
    <row r="24784" spans="12:12" x14ac:dyDescent="0.25">
      <c r="L24784" s="3">
        <v>217.42699999999999</v>
      </c>
    </row>
    <row r="24785" spans="12:12" x14ac:dyDescent="0.25">
      <c r="L24785" s="3">
        <v>217.42699999999999</v>
      </c>
    </row>
    <row r="24786" spans="12:12" x14ac:dyDescent="0.25">
      <c r="L24786" s="3">
        <v>217.42699999999999</v>
      </c>
    </row>
    <row r="24787" spans="12:12" x14ac:dyDescent="0.25">
      <c r="L24787" s="3">
        <v>218.809</v>
      </c>
    </row>
    <row r="24788" spans="12:12" x14ac:dyDescent="0.25">
      <c r="L24788" s="3">
        <v>218.809</v>
      </c>
    </row>
    <row r="24789" spans="12:12" x14ac:dyDescent="0.25">
      <c r="L24789" s="3">
        <v>218.809</v>
      </c>
    </row>
    <row r="24790" spans="12:12" x14ac:dyDescent="0.25">
      <c r="L24790" s="3">
        <v>218.809</v>
      </c>
    </row>
    <row r="24791" spans="12:12" x14ac:dyDescent="0.25">
      <c r="L24791" s="3">
        <v>218.809</v>
      </c>
    </row>
    <row r="24792" spans="12:12" x14ac:dyDescent="0.25">
      <c r="L24792" s="3">
        <v>218.25299999999999</v>
      </c>
    </row>
    <row r="24793" spans="12:12" x14ac:dyDescent="0.25">
      <c r="L24793" s="3">
        <v>218.25299999999999</v>
      </c>
    </row>
    <row r="24794" spans="12:12" x14ac:dyDescent="0.25">
      <c r="L24794" s="3">
        <v>218.25299999999999</v>
      </c>
    </row>
    <row r="24795" spans="12:12" x14ac:dyDescent="0.25">
      <c r="L24795" s="3">
        <v>218.25299999999999</v>
      </c>
    </row>
    <row r="24796" spans="12:12" x14ac:dyDescent="0.25">
      <c r="L24796" s="3">
        <v>218.25299999999999</v>
      </c>
    </row>
    <row r="24797" spans="12:12" x14ac:dyDescent="0.25">
      <c r="L24797" s="3">
        <v>218.70400000000001</v>
      </c>
    </row>
    <row r="24798" spans="12:12" x14ac:dyDescent="0.25">
      <c r="L24798" s="3">
        <v>218.70400000000001</v>
      </c>
    </row>
    <row r="24799" spans="12:12" x14ac:dyDescent="0.25">
      <c r="L24799" s="3">
        <v>218.70400000000001</v>
      </c>
    </row>
    <row r="24800" spans="12:12" x14ac:dyDescent="0.25">
      <c r="L24800" s="3">
        <v>218.70400000000001</v>
      </c>
    </row>
    <row r="24801" spans="12:12" x14ac:dyDescent="0.25">
      <c r="L24801" s="3">
        <v>218.70400000000001</v>
      </c>
    </row>
    <row r="24802" spans="12:12" x14ac:dyDescent="0.25">
      <c r="L24802" s="3">
        <v>218.89500000000001</v>
      </c>
    </row>
    <row r="24803" spans="12:12" x14ac:dyDescent="0.25">
      <c r="L24803" s="3">
        <v>218.89500000000001</v>
      </c>
    </row>
    <row r="24804" spans="12:12" x14ac:dyDescent="0.25">
      <c r="L24804" s="3">
        <v>218.89500000000001</v>
      </c>
    </row>
    <row r="24805" spans="12:12" x14ac:dyDescent="0.25">
      <c r="L24805" s="3">
        <v>218.89500000000001</v>
      </c>
    </row>
    <row r="24806" spans="12:12" x14ac:dyDescent="0.25">
      <c r="L24806" s="3">
        <v>218.89500000000001</v>
      </c>
    </row>
    <row r="24807" spans="12:12" x14ac:dyDescent="0.25">
      <c r="L24807" s="3">
        <v>220.40799999999999</v>
      </c>
    </row>
    <row r="24808" spans="12:12" x14ac:dyDescent="0.25">
      <c r="L24808" s="3">
        <v>220.40799999999999</v>
      </c>
    </row>
    <row r="24809" spans="12:12" x14ac:dyDescent="0.25">
      <c r="L24809" s="3">
        <v>220.40799999999999</v>
      </c>
    </row>
    <row r="24810" spans="12:12" x14ac:dyDescent="0.25">
      <c r="L24810" s="3">
        <v>220.40799999999999</v>
      </c>
    </row>
    <row r="24811" spans="12:12" x14ac:dyDescent="0.25">
      <c r="L24811" s="3">
        <v>220.40799999999999</v>
      </c>
    </row>
    <row r="24812" spans="12:12" x14ac:dyDescent="0.25">
      <c r="L24812" s="3">
        <v>219.34</v>
      </c>
    </row>
    <row r="24813" spans="12:12" x14ac:dyDescent="0.25">
      <c r="L24813" s="3">
        <v>219.34</v>
      </c>
    </row>
    <row r="24814" spans="12:12" x14ac:dyDescent="0.25">
      <c r="L24814" s="3">
        <v>219.34</v>
      </c>
    </row>
    <row r="24815" spans="12:12" x14ac:dyDescent="0.25">
      <c r="L24815" s="3">
        <v>219.34</v>
      </c>
    </row>
    <row r="24816" spans="12:12" x14ac:dyDescent="0.25">
      <c r="L24816" s="3">
        <v>219.34</v>
      </c>
    </row>
    <row r="24817" spans="12:12" x14ac:dyDescent="0.25">
      <c r="L24817" s="3">
        <v>219.03200000000001</v>
      </c>
    </row>
    <row r="24818" spans="12:12" x14ac:dyDescent="0.25">
      <c r="L24818" s="3">
        <v>219.03200000000001</v>
      </c>
    </row>
    <row r="24819" spans="12:12" x14ac:dyDescent="0.25">
      <c r="L24819" s="3">
        <v>219.03200000000001</v>
      </c>
    </row>
    <row r="24820" spans="12:12" x14ac:dyDescent="0.25">
      <c r="L24820" s="3">
        <v>219.03200000000001</v>
      </c>
    </row>
    <row r="24821" spans="12:12" x14ac:dyDescent="0.25">
      <c r="L24821" s="3">
        <v>219.03200000000001</v>
      </c>
    </row>
    <row r="24822" spans="12:12" x14ac:dyDescent="0.25">
      <c r="L24822" s="3">
        <v>219.41800000000001</v>
      </c>
    </row>
    <row r="24823" spans="12:12" x14ac:dyDescent="0.25">
      <c r="L24823" s="3">
        <v>219.41800000000001</v>
      </c>
    </row>
    <row r="24824" spans="12:12" x14ac:dyDescent="0.25">
      <c r="L24824" s="3">
        <v>219.41800000000001</v>
      </c>
    </row>
    <row r="24825" spans="12:12" x14ac:dyDescent="0.25">
      <c r="L24825" s="3">
        <v>219.41800000000001</v>
      </c>
    </row>
    <row r="24826" spans="12:12" x14ac:dyDescent="0.25">
      <c r="L24826" s="3">
        <v>219.41800000000001</v>
      </c>
    </row>
    <row r="24827" spans="12:12" x14ac:dyDescent="0.25">
      <c r="L24827" s="3">
        <v>218.858</v>
      </c>
    </row>
    <row r="24828" spans="12:12" x14ac:dyDescent="0.25">
      <c r="L24828" s="3">
        <v>218.858</v>
      </c>
    </row>
    <row r="24829" spans="12:12" x14ac:dyDescent="0.25">
      <c r="L24829" s="3">
        <v>218.858</v>
      </c>
    </row>
    <row r="24830" spans="12:12" x14ac:dyDescent="0.25">
      <c r="L24830" s="3">
        <v>218.858</v>
      </c>
    </row>
    <row r="24831" spans="12:12" x14ac:dyDescent="0.25">
      <c r="L24831" s="3">
        <v>218.858</v>
      </c>
    </row>
    <row r="24832" spans="12:12" x14ac:dyDescent="0.25">
      <c r="L24832" s="3">
        <v>217.33</v>
      </c>
    </row>
    <row r="24833" spans="12:12" x14ac:dyDescent="0.25">
      <c r="L24833" s="3">
        <v>217.33</v>
      </c>
    </row>
    <row r="24834" spans="12:12" x14ac:dyDescent="0.25">
      <c r="L24834" s="3">
        <v>217.33</v>
      </c>
    </row>
    <row r="24835" spans="12:12" x14ac:dyDescent="0.25">
      <c r="L24835" s="3">
        <v>217.33</v>
      </c>
    </row>
    <row r="24836" spans="12:12" x14ac:dyDescent="0.25">
      <c r="L24836" s="3">
        <v>217.33</v>
      </c>
    </row>
    <row r="24837" spans="12:12" x14ac:dyDescent="0.25">
      <c r="L24837" s="3">
        <v>219.44800000000001</v>
      </c>
    </row>
    <row r="24838" spans="12:12" x14ac:dyDescent="0.25">
      <c r="L24838" s="3">
        <v>219.44800000000001</v>
      </c>
    </row>
    <row r="24839" spans="12:12" x14ac:dyDescent="0.25">
      <c r="L24839" s="3">
        <v>219.44800000000001</v>
      </c>
    </row>
    <row r="24840" spans="12:12" x14ac:dyDescent="0.25">
      <c r="L24840" s="3">
        <v>219.44800000000001</v>
      </c>
    </row>
    <row r="24841" spans="12:12" x14ac:dyDescent="0.25">
      <c r="L24841" s="3">
        <v>219.44800000000001</v>
      </c>
    </row>
    <row r="24842" spans="12:12" x14ac:dyDescent="0.25">
      <c r="L24842" s="3">
        <v>219.983</v>
      </c>
    </row>
    <row r="24843" spans="12:12" x14ac:dyDescent="0.25">
      <c r="L24843" s="3">
        <v>219.983</v>
      </c>
    </row>
    <row r="24844" spans="12:12" x14ac:dyDescent="0.25">
      <c r="L24844" s="3">
        <v>219.983</v>
      </c>
    </row>
    <row r="24845" spans="12:12" x14ac:dyDescent="0.25">
      <c r="L24845" s="3">
        <v>219.983</v>
      </c>
    </row>
    <row r="24846" spans="12:12" x14ac:dyDescent="0.25">
      <c r="L24846" s="3">
        <v>219.983</v>
      </c>
    </row>
    <row r="24847" spans="12:12" x14ac:dyDescent="0.25">
      <c r="L24847" s="3">
        <v>219.45500000000001</v>
      </c>
    </row>
    <row r="24848" spans="12:12" x14ac:dyDescent="0.25">
      <c r="L24848" s="3">
        <v>219.45500000000001</v>
      </c>
    </row>
    <row r="24849" spans="12:12" x14ac:dyDescent="0.25">
      <c r="L24849" s="3">
        <v>219.45500000000001</v>
      </c>
    </row>
    <row r="24850" spans="12:12" x14ac:dyDescent="0.25">
      <c r="L24850" s="3">
        <v>219.45500000000001</v>
      </c>
    </row>
    <row r="24851" spans="12:12" x14ac:dyDescent="0.25">
      <c r="L24851" s="3">
        <v>219.45500000000001</v>
      </c>
    </row>
    <row r="24852" spans="12:12" x14ac:dyDescent="0.25">
      <c r="L24852" s="3">
        <v>222.524</v>
      </c>
    </row>
    <row r="24853" spans="12:12" x14ac:dyDescent="0.25">
      <c r="L24853" s="3">
        <v>222.524</v>
      </c>
    </row>
    <row r="24854" spans="12:12" x14ac:dyDescent="0.25">
      <c r="L24854" s="3">
        <v>222.524</v>
      </c>
    </row>
    <row r="24855" spans="12:12" x14ac:dyDescent="0.25">
      <c r="L24855" s="3">
        <v>222.524</v>
      </c>
    </row>
    <row r="24856" spans="12:12" x14ac:dyDescent="0.25">
      <c r="L24856" s="3">
        <v>222.524</v>
      </c>
    </row>
    <row r="24857" spans="12:12" x14ac:dyDescent="0.25">
      <c r="L24857" s="3">
        <v>220.834</v>
      </c>
    </row>
    <row r="24858" spans="12:12" x14ac:dyDescent="0.25">
      <c r="L24858" s="3">
        <v>220.834</v>
      </c>
    </row>
    <row r="24859" spans="12:12" x14ac:dyDescent="0.25">
      <c r="L24859" s="3">
        <v>220.834</v>
      </c>
    </row>
    <row r="24860" spans="12:12" x14ac:dyDescent="0.25">
      <c r="L24860" s="3">
        <v>220.834</v>
      </c>
    </row>
    <row r="24861" spans="12:12" x14ac:dyDescent="0.25">
      <c r="L24861" s="3">
        <v>220.834</v>
      </c>
    </row>
    <row r="24862" spans="12:12" x14ac:dyDescent="0.25">
      <c r="L24862" s="3">
        <v>218.49799999999999</v>
      </c>
    </row>
    <row r="24863" spans="12:12" x14ac:dyDescent="0.25">
      <c r="L24863" s="3">
        <v>218.49799999999999</v>
      </c>
    </row>
    <row r="24864" spans="12:12" x14ac:dyDescent="0.25">
      <c r="L24864" s="3">
        <v>218.49799999999999</v>
      </c>
    </row>
    <row r="24865" spans="12:12" x14ac:dyDescent="0.25">
      <c r="L24865" s="3">
        <v>218.49799999999999</v>
      </c>
    </row>
    <row r="24866" spans="12:12" x14ac:dyDescent="0.25">
      <c r="L24866" s="3">
        <v>218.49799999999999</v>
      </c>
    </row>
    <row r="24867" spans="12:12" x14ac:dyDescent="0.25">
      <c r="L24867" s="3">
        <v>222.208</v>
      </c>
    </row>
    <row r="24868" spans="12:12" x14ac:dyDescent="0.25">
      <c r="L24868" s="3">
        <v>222.208</v>
      </c>
    </row>
    <row r="24869" spans="12:12" x14ac:dyDescent="0.25">
      <c r="L24869" s="3">
        <v>222.208</v>
      </c>
    </row>
    <row r="24870" spans="12:12" x14ac:dyDescent="0.25">
      <c r="L24870" s="3">
        <v>222.208</v>
      </c>
    </row>
    <row r="24871" spans="12:12" x14ac:dyDescent="0.25">
      <c r="L24871" s="3">
        <v>222.208</v>
      </c>
    </row>
    <row r="24872" spans="12:12" x14ac:dyDescent="0.25">
      <c r="L24872" s="3">
        <v>222.797</v>
      </c>
    </row>
    <row r="24873" spans="12:12" x14ac:dyDescent="0.25">
      <c r="L24873" s="3">
        <v>222.797</v>
      </c>
    </row>
    <row r="24874" spans="12:12" x14ac:dyDescent="0.25">
      <c r="L24874" s="3">
        <v>222.797</v>
      </c>
    </row>
    <row r="24875" spans="12:12" x14ac:dyDescent="0.25">
      <c r="L24875" s="3">
        <v>222.797</v>
      </c>
    </row>
    <row r="24876" spans="12:12" x14ac:dyDescent="0.25">
      <c r="L24876" s="3">
        <v>222.797</v>
      </c>
    </row>
    <row r="24877" spans="12:12" x14ac:dyDescent="0.25">
      <c r="L24877" s="3">
        <v>219.83</v>
      </c>
    </row>
    <row r="24878" spans="12:12" x14ac:dyDescent="0.25">
      <c r="L24878" s="3">
        <v>219.83</v>
      </c>
    </row>
    <row r="24879" spans="12:12" x14ac:dyDescent="0.25">
      <c r="L24879" s="3">
        <v>219.83</v>
      </c>
    </row>
    <row r="24880" spans="12:12" x14ac:dyDescent="0.25">
      <c r="L24880" s="3">
        <v>219.83</v>
      </c>
    </row>
    <row r="24881" spans="12:12" x14ac:dyDescent="0.25">
      <c r="L24881" s="3">
        <v>219.83</v>
      </c>
    </row>
    <row r="24882" spans="12:12" x14ac:dyDescent="0.25">
      <c r="L24882" s="3">
        <v>221.63399999999999</v>
      </c>
    </row>
    <row r="24883" spans="12:12" x14ac:dyDescent="0.25">
      <c r="L24883" s="3">
        <v>221.63399999999999</v>
      </c>
    </row>
    <row r="24884" spans="12:12" x14ac:dyDescent="0.25">
      <c r="L24884" s="3">
        <v>221.63399999999999</v>
      </c>
    </row>
    <row r="24885" spans="12:12" x14ac:dyDescent="0.25">
      <c r="L24885" s="3">
        <v>221.63399999999999</v>
      </c>
    </row>
    <row r="24886" spans="12:12" x14ac:dyDescent="0.25">
      <c r="L24886" s="3">
        <v>221.63399999999999</v>
      </c>
    </row>
    <row r="24887" spans="12:12" x14ac:dyDescent="0.25">
      <c r="L24887" s="3">
        <v>222.702</v>
      </c>
    </row>
    <row r="24888" spans="12:12" x14ac:dyDescent="0.25">
      <c r="L24888" s="3">
        <v>222.702</v>
      </c>
    </row>
    <row r="24889" spans="12:12" x14ac:dyDescent="0.25">
      <c r="L24889" s="3">
        <v>222.702</v>
      </c>
    </row>
    <row r="24890" spans="12:12" x14ac:dyDescent="0.25">
      <c r="L24890" s="3">
        <v>222.702</v>
      </c>
    </row>
    <row r="24891" spans="12:12" x14ac:dyDescent="0.25">
      <c r="L24891" s="3">
        <v>222.702</v>
      </c>
    </row>
    <row r="24892" spans="12:12" x14ac:dyDescent="0.25">
      <c r="L24892" s="3">
        <v>221.96299999999999</v>
      </c>
    </row>
    <row r="24893" spans="12:12" x14ac:dyDescent="0.25">
      <c r="L24893" s="3">
        <v>221.96299999999999</v>
      </c>
    </row>
    <row r="24894" spans="12:12" x14ac:dyDescent="0.25">
      <c r="L24894" s="3">
        <v>221.96299999999999</v>
      </c>
    </row>
    <row r="24895" spans="12:12" x14ac:dyDescent="0.25">
      <c r="L24895" s="3">
        <v>221.96299999999999</v>
      </c>
    </row>
    <row r="24896" spans="12:12" x14ac:dyDescent="0.25">
      <c r="L24896" s="3">
        <v>221.96299999999999</v>
      </c>
    </row>
    <row r="24897" spans="12:12" x14ac:dyDescent="0.25">
      <c r="L24897" s="3">
        <v>220.95</v>
      </c>
    </row>
    <row r="24898" spans="12:12" x14ac:dyDescent="0.25">
      <c r="L24898" s="3">
        <v>220.95</v>
      </c>
    </row>
    <row r="24899" spans="12:12" x14ac:dyDescent="0.25">
      <c r="L24899" s="3">
        <v>220.95</v>
      </c>
    </row>
    <row r="24900" spans="12:12" x14ac:dyDescent="0.25">
      <c r="L24900" s="3">
        <v>220.95</v>
      </c>
    </row>
    <row r="24901" spans="12:12" x14ac:dyDescent="0.25">
      <c r="L24901" s="3">
        <v>220.95</v>
      </c>
    </row>
    <row r="24902" spans="12:12" x14ac:dyDescent="0.25">
      <c r="L24902" s="3">
        <v>222.489</v>
      </c>
    </row>
    <row r="24903" spans="12:12" x14ac:dyDescent="0.25">
      <c r="L24903" s="3">
        <v>222.489</v>
      </c>
    </row>
    <row r="24904" spans="12:12" x14ac:dyDescent="0.25">
      <c r="L24904" s="3">
        <v>222.489</v>
      </c>
    </row>
    <row r="24905" spans="12:12" x14ac:dyDescent="0.25">
      <c r="L24905" s="3">
        <v>222.489</v>
      </c>
    </row>
    <row r="24906" spans="12:12" x14ac:dyDescent="0.25">
      <c r="L24906" s="3">
        <v>222.489</v>
      </c>
    </row>
    <row r="24907" spans="12:12" x14ac:dyDescent="0.25">
      <c r="L24907" s="3">
        <v>223.602</v>
      </c>
    </row>
    <row r="24908" spans="12:12" x14ac:dyDescent="0.25">
      <c r="L24908" s="3">
        <v>223.602</v>
      </c>
    </row>
    <row r="24909" spans="12:12" x14ac:dyDescent="0.25">
      <c r="L24909" s="3">
        <v>223.602</v>
      </c>
    </row>
    <row r="24910" spans="12:12" x14ac:dyDescent="0.25">
      <c r="L24910" s="3">
        <v>223.602</v>
      </c>
    </row>
    <row r="24911" spans="12:12" x14ac:dyDescent="0.25">
      <c r="L24911" s="3">
        <v>223.602</v>
      </c>
    </row>
    <row r="24912" spans="12:12" x14ac:dyDescent="0.25">
      <c r="L24912" s="3">
        <v>222.047</v>
      </c>
    </row>
    <row r="24913" spans="12:12" x14ac:dyDescent="0.25">
      <c r="L24913" s="3">
        <v>222.047</v>
      </c>
    </row>
    <row r="24914" spans="12:12" x14ac:dyDescent="0.25">
      <c r="L24914" s="3">
        <v>222.047</v>
      </c>
    </row>
    <row r="24915" spans="12:12" x14ac:dyDescent="0.25">
      <c r="L24915" s="3">
        <v>222.047</v>
      </c>
    </row>
    <row r="24916" spans="12:12" x14ac:dyDescent="0.25">
      <c r="L24916" s="3">
        <v>222.047</v>
      </c>
    </row>
    <row r="24917" spans="12:12" x14ac:dyDescent="0.25">
      <c r="L24917" s="3">
        <v>223.03899999999999</v>
      </c>
    </row>
    <row r="24918" spans="12:12" x14ac:dyDescent="0.25">
      <c r="L24918" s="3">
        <v>223.03899999999999</v>
      </c>
    </row>
    <row r="24919" spans="12:12" x14ac:dyDescent="0.25">
      <c r="L24919" s="3">
        <v>223.03899999999999</v>
      </c>
    </row>
    <row r="24920" spans="12:12" x14ac:dyDescent="0.25">
      <c r="L24920" s="3">
        <v>223.03899999999999</v>
      </c>
    </row>
    <row r="24921" spans="12:12" x14ac:dyDescent="0.25">
      <c r="L24921" s="3">
        <v>223.03899999999999</v>
      </c>
    </row>
    <row r="24922" spans="12:12" x14ac:dyDescent="0.25">
      <c r="L24922" s="3">
        <v>222.655</v>
      </c>
    </row>
    <row r="24923" spans="12:12" x14ac:dyDescent="0.25">
      <c r="L24923" s="3">
        <v>222.655</v>
      </c>
    </row>
    <row r="24924" spans="12:12" x14ac:dyDescent="0.25">
      <c r="L24924" s="3">
        <v>222.655</v>
      </c>
    </row>
    <row r="24925" spans="12:12" x14ac:dyDescent="0.25">
      <c r="L24925" s="3">
        <v>222.655</v>
      </c>
    </row>
    <row r="24926" spans="12:12" x14ac:dyDescent="0.25">
      <c r="L24926" s="3">
        <v>222.655</v>
      </c>
    </row>
    <row r="24927" spans="12:12" x14ac:dyDescent="0.25">
      <c r="L24927" s="3">
        <v>223.61500000000001</v>
      </c>
    </row>
    <row r="24928" spans="12:12" x14ac:dyDescent="0.25">
      <c r="L24928" s="3">
        <v>223.61500000000001</v>
      </c>
    </row>
    <row r="24929" spans="12:12" x14ac:dyDescent="0.25">
      <c r="L24929" s="3">
        <v>223.61500000000001</v>
      </c>
    </row>
    <row r="24930" spans="12:12" x14ac:dyDescent="0.25">
      <c r="L24930" s="3">
        <v>223.61500000000001</v>
      </c>
    </row>
    <row r="24931" spans="12:12" x14ac:dyDescent="0.25">
      <c r="L24931" s="3">
        <v>223.61500000000001</v>
      </c>
    </row>
    <row r="24932" spans="12:12" x14ac:dyDescent="0.25">
      <c r="L24932" s="3">
        <v>224.99600000000001</v>
      </c>
    </row>
    <row r="24933" spans="12:12" x14ac:dyDescent="0.25">
      <c r="L24933" s="3">
        <v>224.99600000000001</v>
      </c>
    </row>
    <row r="24934" spans="12:12" x14ac:dyDescent="0.25">
      <c r="L24934" s="3">
        <v>224.99600000000001</v>
      </c>
    </row>
    <row r="24935" spans="12:12" x14ac:dyDescent="0.25">
      <c r="L24935" s="3">
        <v>224.99600000000001</v>
      </c>
    </row>
    <row r="24936" spans="12:12" x14ac:dyDescent="0.25">
      <c r="L24936" s="3">
        <v>224.99600000000001</v>
      </c>
    </row>
    <row r="24937" spans="12:12" x14ac:dyDescent="0.25">
      <c r="L24937" s="3">
        <v>223.37700000000001</v>
      </c>
    </row>
    <row r="24938" spans="12:12" x14ac:dyDescent="0.25">
      <c r="L24938" s="3">
        <v>223.37700000000001</v>
      </c>
    </row>
    <row r="24939" spans="12:12" x14ac:dyDescent="0.25">
      <c r="L24939" s="3">
        <v>223.37700000000001</v>
      </c>
    </row>
    <row r="24940" spans="12:12" x14ac:dyDescent="0.25">
      <c r="L24940" s="3">
        <v>223.37700000000001</v>
      </c>
    </row>
    <row r="24941" spans="12:12" x14ac:dyDescent="0.25">
      <c r="L24941" s="3">
        <v>223.37700000000001</v>
      </c>
    </row>
    <row r="24942" spans="12:12" x14ac:dyDescent="0.25">
      <c r="L24942" s="3">
        <v>224.22</v>
      </c>
    </row>
    <row r="24943" spans="12:12" x14ac:dyDescent="0.25">
      <c r="L24943" s="3">
        <v>224.22</v>
      </c>
    </row>
    <row r="24944" spans="12:12" x14ac:dyDescent="0.25">
      <c r="L24944" s="3">
        <v>224.22</v>
      </c>
    </row>
    <row r="24945" spans="12:12" x14ac:dyDescent="0.25">
      <c r="L24945" s="3">
        <v>224.22</v>
      </c>
    </row>
    <row r="24946" spans="12:12" x14ac:dyDescent="0.25">
      <c r="L24946" s="3">
        <v>224.22</v>
      </c>
    </row>
    <row r="24947" spans="12:12" x14ac:dyDescent="0.25">
      <c r="L24947" s="3">
        <v>223.09200000000001</v>
      </c>
    </row>
    <row r="24948" spans="12:12" x14ac:dyDescent="0.25">
      <c r="L24948" s="3">
        <v>223.09200000000001</v>
      </c>
    </row>
    <row r="24949" spans="12:12" x14ac:dyDescent="0.25">
      <c r="L24949" s="3">
        <v>223.09200000000001</v>
      </c>
    </row>
    <row r="24950" spans="12:12" x14ac:dyDescent="0.25">
      <c r="L24950" s="3">
        <v>223.09200000000001</v>
      </c>
    </row>
    <row r="24951" spans="12:12" x14ac:dyDescent="0.25">
      <c r="L24951" s="3">
        <v>223.09200000000001</v>
      </c>
    </row>
    <row r="24952" spans="12:12" x14ac:dyDescent="0.25">
      <c r="L24952" s="3">
        <v>223.19399999999999</v>
      </c>
    </row>
    <row r="24953" spans="12:12" x14ac:dyDescent="0.25">
      <c r="L24953" s="3">
        <v>223.19399999999999</v>
      </c>
    </row>
    <row r="24954" spans="12:12" x14ac:dyDescent="0.25">
      <c r="L24954" s="3">
        <v>223.19399999999999</v>
      </c>
    </row>
    <row r="24955" spans="12:12" x14ac:dyDescent="0.25">
      <c r="L24955" s="3">
        <v>223.19399999999999</v>
      </c>
    </row>
    <row r="24956" spans="12:12" x14ac:dyDescent="0.25">
      <c r="L24956" s="3">
        <v>223.19399999999999</v>
      </c>
    </row>
    <row r="24957" spans="12:12" x14ac:dyDescent="0.25">
      <c r="L24957" s="3">
        <v>224.488</v>
      </c>
    </row>
    <row r="24958" spans="12:12" x14ac:dyDescent="0.25">
      <c r="L24958" s="3">
        <v>224.488</v>
      </c>
    </row>
    <row r="24959" spans="12:12" x14ac:dyDescent="0.25">
      <c r="L24959" s="3">
        <v>224.488</v>
      </c>
    </row>
    <row r="24960" spans="12:12" x14ac:dyDescent="0.25">
      <c r="L24960" s="3">
        <v>224.488</v>
      </c>
    </row>
    <row r="24961" spans="12:12" x14ac:dyDescent="0.25">
      <c r="L24961" s="3">
        <v>224.488</v>
      </c>
    </row>
    <row r="24962" spans="12:12" x14ac:dyDescent="0.25">
      <c r="L24962" s="3">
        <v>224.28200000000001</v>
      </c>
    </row>
    <row r="24963" spans="12:12" x14ac:dyDescent="0.25">
      <c r="L24963" s="3">
        <v>224.28200000000001</v>
      </c>
    </row>
    <row r="24964" spans="12:12" x14ac:dyDescent="0.25">
      <c r="L24964" s="3">
        <v>224.28200000000001</v>
      </c>
    </row>
    <row r="24965" spans="12:12" x14ac:dyDescent="0.25">
      <c r="L24965" s="3">
        <v>224.28200000000001</v>
      </c>
    </row>
    <row r="24966" spans="12:12" x14ac:dyDescent="0.25">
      <c r="L24966" s="3">
        <v>224.28200000000001</v>
      </c>
    </row>
    <row r="24967" spans="12:12" x14ac:dyDescent="0.25">
      <c r="L24967" s="3">
        <v>224.21899999999999</v>
      </c>
    </row>
    <row r="24968" spans="12:12" x14ac:dyDescent="0.25">
      <c r="L24968" s="3">
        <v>224.21899999999999</v>
      </c>
    </row>
    <row r="24969" spans="12:12" x14ac:dyDescent="0.25">
      <c r="L24969" s="3">
        <v>224.21899999999999</v>
      </c>
    </row>
    <row r="24970" spans="12:12" x14ac:dyDescent="0.25">
      <c r="L24970" s="3">
        <v>224.21899999999999</v>
      </c>
    </row>
    <row r="24971" spans="12:12" x14ac:dyDescent="0.25">
      <c r="L24971" s="3">
        <v>224.21899999999999</v>
      </c>
    </row>
    <row r="24972" spans="12:12" x14ac:dyDescent="0.25">
      <c r="L24972" s="3">
        <v>223.00800000000001</v>
      </c>
    </row>
    <row r="24973" spans="12:12" x14ac:dyDescent="0.25">
      <c r="L24973" s="3">
        <v>223.00800000000001</v>
      </c>
    </row>
    <row r="24974" spans="12:12" x14ac:dyDescent="0.25">
      <c r="L24974" s="3">
        <v>223.00800000000001</v>
      </c>
    </row>
    <row r="24975" spans="12:12" x14ac:dyDescent="0.25">
      <c r="L24975" s="3">
        <v>223.00800000000001</v>
      </c>
    </row>
    <row r="24976" spans="12:12" x14ac:dyDescent="0.25">
      <c r="L24976" s="3">
        <v>223.00800000000001</v>
      </c>
    </row>
    <row r="24977" spans="12:12" x14ac:dyDescent="0.25">
      <c r="L24977" s="3">
        <v>223.93100000000001</v>
      </c>
    </row>
    <row r="24978" spans="12:12" x14ac:dyDescent="0.25">
      <c r="L24978" s="3">
        <v>223.93100000000001</v>
      </c>
    </row>
    <row r="24979" spans="12:12" x14ac:dyDescent="0.25">
      <c r="L24979" s="3">
        <v>223.93100000000001</v>
      </c>
    </row>
    <row r="24980" spans="12:12" x14ac:dyDescent="0.25">
      <c r="L24980" s="3">
        <v>223.93100000000001</v>
      </c>
    </row>
    <row r="24981" spans="12:12" x14ac:dyDescent="0.25">
      <c r="L24981" s="3">
        <v>223.93100000000001</v>
      </c>
    </row>
    <row r="24982" spans="12:12" x14ac:dyDescent="0.25">
      <c r="L24982" s="3">
        <v>223.90700000000001</v>
      </c>
    </row>
    <row r="24983" spans="12:12" x14ac:dyDescent="0.25">
      <c r="L24983" s="3">
        <v>223.90700000000001</v>
      </c>
    </row>
    <row r="24984" spans="12:12" x14ac:dyDescent="0.25">
      <c r="L24984" s="3">
        <v>223.90700000000001</v>
      </c>
    </row>
    <row r="24985" spans="12:12" x14ac:dyDescent="0.25">
      <c r="L24985" s="3">
        <v>223.90700000000001</v>
      </c>
    </row>
    <row r="24986" spans="12:12" x14ac:dyDescent="0.25">
      <c r="L24986" s="3">
        <v>223.90700000000001</v>
      </c>
    </row>
    <row r="24987" spans="12:12" x14ac:dyDescent="0.25">
      <c r="L24987" s="3">
        <v>224.554</v>
      </c>
    </row>
    <row r="24988" spans="12:12" x14ac:dyDescent="0.25">
      <c r="L24988" s="3">
        <v>224.554</v>
      </c>
    </row>
    <row r="24989" spans="12:12" x14ac:dyDescent="0.25">
      <c r="L24989" s="3">
        <v>224.554</v>
      </c>
    </row>
    <row r="24990" spans="12:12" x14ac:dyDescent="0.25">
      <c r="L24990" s="3">
        <v>224.554</v>
      </c>
    </row>
    <row r="24991" spans="12:12" x14ac:dyDescent="0.25">
      <c r="L24991" s="3">
        <v>224.554</v>
      </c>
    </row>
    <row r="24992" spans="12:12" x14ac:dyDescent="0.25">
      <c r="L24992" s="3">
        <v>224.21199999999999</v>
      </c>
    </row>
    <row r="24993" spans="12:12" x14ac:dyDescent="0.25">
      <c r="L24993" s="3">
        <v>224.21199999999999</v>
      </c>
    </row>
    <row r="24994" spans="12:12" x14ac:dyDescent="0.25">
      <c r="L24994" s="3">
        <v>224.21199999999999</v>
      </c>
    </row>
    <row r="24995" spans="12:12" x14ac:dyDescent="0.25">
      <c r="L24995" s="3">
        <v>224.21199999999999</v>
      </c>
    </row>
    <row r="24996" spans="12:12" x14ac:dyDescent="0.25">
      <c r="L24996" s="3">
        <v>224.21199999999999</v>
      </c>
    </row>
    <row r="24997" spans="12:12" x14ac:dyDescent="0.25">
      <c r="L24997" s="3">
        <v>224.94499999999999</v>
      </c>
    </row>
    <row r="24998" spans="12:12" x14ac:dyDescent="0.25">
      <c r="L24998" s="3">
        <v>224.94499999999999</v>
      </c>
    </row>
    <row r="24999" spans="12:12" x14ac:dyDescent="0.25">
      <c r="L24999" s="3">
        <v>224.94499999999999</v>
      </c>
    </row>
    <row r="25000" spans="12:12" x14ac:dyDescent="0.25">
      <c r="L25000" s="3">
        <v>224.94499999999999</v>
      </c>
    </row>
    <row r="25001" spans="12:12" x14ac:dyDescent="0.25">
      <c r="L25001" s="3">
        <v>224.94499999999999</v>
      </c>
    </row>
    <row r="25002" spans="12:12" x14ac:dyDescent="0.25">
      <c r="L25002" s="3">
        <v>223.649</v>
      </c>
    </row>
    <row r="25003" spans="12:12" x14ac:dyDescent="0.25">
      <c r="L25003" s="3">
        <v>223.649</v>
      </c>
    </row>
    <row r="25004" spans="12:12" x14ac:dyDescent="0.25">
      <c r="L25004" s="3">
        <v>223.649</v>
      </c>
    </row>
    <row r="25005" spans="12:12" x14ac:dyDescent="0.25">
      <c r="L25005" s="3">
        <v>223.649</v>
      </c>
    </row>
    <row r="25006" spans="12:12" x14ac:dyDescent="0.25">
      <c r="L25006" s="3">
        <v>223.649</v>
      </c>
    </row>
    <row r="25007" spans="12:12" x14ac:dyDescent="0.25">
      <c r="L25007" s="3">
        <v>224.26599999999999</v>
      </c>
    </row>
    <row r="25008" spans="12:12" x14ac:dyDescent="0.25">
      <c r="L25008" s="3">
        <v>224.26599999999999</v>
      </c>
    </row>
    <row r="25009" spans="12:12" x14ac:dyDescent="0.25">
      <c r="L25009" s="3">
        <v>224.26599999999999</v>
      </c>
    </row>
    <row r="25010" spans="12:12" x14ac:dyDescent="0.25">
      <c r="L25010" s="3">
        <v>224.26599999999999</v>
      </c>
    </row>
    <row r="25011" spans="12:12" x14ac:dyDescent="0.25">
      <c r="L25011" s="3">
        <v>224.26599999999999</v>
      </c>
    </row>
    <row r="25012" spans="12:12" x14ac:dyDescent="0.25">
      <c r="L25012" s="3">
        <v>225.12200000000001</v>
      </c>
    </row>
    <row r="25013" spans="12:12" x14ac:dyDescent="0.25">
      <c r="L25013" s="3">
        <v>225.12200000000001</v>
      </c>
    </row>
    <row r="25014" spans="12:12" x14ac:dyDescent="0.25">
      <c r="L25014" s="3">
        <v>225.12200000000001</v>
      </c>
    </row>
    <row r="25015" spans="12:12" x14ac:dyDescent="0.25">
      <c r="L25015" s="3">
        <v>225.12200000000001</v>
      </c>
    </row>
    <row r="25016" spans="12:12" x14ac:dyDescent="0.25">
      <c r="L25016" s="3">
        <v>225.12200000000001</v>
      </c>
    </row>
    <row r="25017" spans="12:12" x14ac:dyDescent="0.25">
      <c r="L25017" s="3">
        <v>223.08099999999999</v>
      </c>
    </row>
    <row r="25018" spans="12:12" x14ac:dyDescent="0.25">
      <c r="L25018" s="3">
        <v>223.08099999999999</v>
      </c>
    </row>
    <row r="25019" spans="12:12" x14ac:dyDescent="0.25">
      <c r="L25019" s="3">
        <v>223.08099999999999</v>
      </c>
    </row>
    <row r="25020" spans="12:12" x14ac:dyDescent="0.25">
      <c r="L25020" s="3">
        <v>223.08099999999999</v>
      </c>
    </row>
    <row r="25021" spans="12:12" x14ac:dyDescent="0.25">
      <c r="L25021" s="3">
        <v>223.08099999999999</v>
      </c>
    </row>
    <row r="25022" spans="12:12" x14ac:dyDescent="0.25">
      <c r="L25022" s="3">
        <v>224.14500000000001</v>
      </c>
    </row>
    <row r="25023" spans="12:12" x14ac:dyDescent="0.25">
      <c r="L25023" s="3">
        <v>224.14500000000001</v>
      </c>
    </row>
    <row r="25024" spans="12:12" x14ac:dyDescent="0.25">
      <c r="L25024" s="3">
        <v>224.14500000000001</v>
      </c>
    </row>
    <row r="25025" spans="12:12" x14ac:dyDescent="0.25">
      <c r="L25025" s="3">
        <v>224.14500000000001</v>
      </c>
    </row>
    <row r="25026" spans="12:12" x14ac:dyDescent="0.25">
      <c r="L25026" s="3">
        <v>224.14500000000001</v>
      </c>
    </row>
    <row r="25027" spans="12:12" x14ac:dyDescent="0.25">
      <c r="L25027" s="3">
        <v>223.63399999999999</v>
      </c>
    </row>
    <row r="25028" spans="12:12" x14ac:dyDescent="0.25">
      <c r="L25028" s="3">
        <v>223.63399999999999</v>
      </c>
    </row>
    <row r="25029" spans="12:12" x14ac:dyDescent="0.25">
      <c r="L25029" s="3">
        <v>223.63399999999999</v>
      </c>
    </row>
    <row r="25030" spans="12:12" x14ac:dyDescent="0.25">
      <c r="L25030" s="3">
        <v>223.63399999999999</v>
      </c>
    </row>
    <row r="25031" spans="12:12" x14ac:dyDescent="0.25">
      <c r="L25031" s="3">
        <v>223.63399999999999</v>
      </c>
    </row>
    <row r="25032" spans="12:12" x14ac:dyDescent="0.25">
      <c r="L25032" s="3">
        <v>223.34700000000001</v>
      </c>
    </row>
    <row r="25033" spans="12:12" x14ac:dyDescent="0.25">
      <c r="L25033" s="3">
        <v>223.34700000000001</v>
      </c>
    </row>
    <row r="25034" spans="12:12" x14ac:dyDescent="0.25">
      <c r="L25034" s="3">
        <v>223.34700000000001</v>
      </c>
    </row>
    <row r="25035" spans="12:12" x14ac:dyDescent="0.25">
      <c r="L25035" s="3">
        <v>223.34700000000001</v>
      </c>
    </row>
    <row r="25036" spans="12:12" x14ac:dyDescent="0.25">
      <c r="L25036" s="3">
        <v>223.34700000000001</v>
      </c>
    </row>
    <row r="25037" spans="12:12" x14ac:dyDescent="0.25">
      <c r="L25037" s="3">
        <v>222.999</v>
      </c>
    </row>
    <row r="25038" spans="12:12" x14ac:dyDescent="0.25">
      <c r="L25038" s="3">
        <v>222.999</v>
      </c>
    </row>
    <row r="25039" spans="12:12" x14ac:dyDescent="0.25">
      <c r="L25039" s="3">
        <v>222.999</v>
      </c>
    </row>
    <row r="25040" spans="12:12" x14ac:dyDescent="0.25">
      <c r="L25040" s="3">
        <v>222.999</v>
      </c>
    </row>
    <row r="25041" spans="12:12" x14ac:dyDescent="0.25">
      <c r="L25041" s="3">
        <v>222.999</v>
      </c>
    </row>
    <row r="25042" spans="12:12" x14ac:dyDescent="0.25">
      <c r="L25042" s="3">
        <v>224.185</v>
      </c>
    </row>
    <row r="25043" spans="12:12" x14ac:dyDescent="0.25">
      <c r="L25043" s="3">
        <v>224.185</v>
      </c>
    </row>
    <row r="25044" spans="12:12" x14ac:dyDescent="0.25">
      <c r="L25044" s="3">
        <v>224.185</v>
      </c>
    </row>
    <row r="25045" spans="12:12" x14ac:dyDescent="0.25">
      <c r="L25045" s="3">
        <v>224.185</v>
      </c>
    </row>
    <row r="25046" spans="12:12" x14ac:dyDescent="0.25">
      <c r="L25046" s="3">
        <v>224.185</v>
      </c>
    </row>
    <row r="25047" spans="12:12" x14ac:dyDescent="0.25">
      <c r="L25047" s="3">
        <v>224.99299999999999</v>
      </c>
    </row>
    <row r="25048" spans="12:12" x14ac:dyDescent="0.25">
      <c r="L25048" s="3">
        <v>224.99299999999999</v>
      </c>
    </row>
    <row r="25049" spans="12:12" x14ac:dyDescent="0.25">
      <c r="L25049" s="3">
        <v>224.99299999999999</v>
      </c>
    </row>
    <row r="25050" spans="12:12" x14ac:dyDescent="0.25">
      <c r="L25050" s="3">
        <v>224.99299999999999</v>
      </c>
    </row>
    <row r="25051" spans="12:12" x14ac:dyDescent="0.25">
      <c r="L25051" s="3">
        <v>224.99299999999999</v>
      </c>
    </row>
    <row r="25052" spans="12:12" x14ac:dyDescent="0.25">
      <c r="L25052" s="3">
        <v>223.60400000000001</v>
      </c>
    </row>
    <row r="25053" spans="12:12" x14ac:dyDescent="0.25">
      <c r="L25053" s="3">
        <v>223.60400000000001</v>
      </c>
    </row>
    <row r="25054" spans="12:12" x14ac:dyDescent="0.25">
      <c r="L25054" s="3">
        <v>223.60400000000001</v>
      </c>
    </row>
    <row r="25055" spans="12:12" x14ac:dyDescent="0.25">
      <c r="L25055" s="3">
        <v>223.60400000000001</v>
      </c>
    </row>
    <row r="25056" spans="12:12" x14ac:dyDescent="0.25">
      <c r="L25056" s="3">
        <v>223.60400000000001</v>
      </c>
    </row>
    <row r="25057" spans="12:12" x14ac:dyDescent="0.25">
      <c r="L25057" s="3">
        <v>223.16</v>
      </c>
    </row>
    <row r="25058" spans="12:12" x14ac:dyDescent="0.25">
      <c r="L25058" s="3">
        <v>223.16</v>
      </c>
    </row>
    <row r="25059" spans="12:12" x14ac:dyDescent="0.25">
      <c r="L25059" s="3">
        <v>223.16</v>
      </c>
    </row>
    <row r="25060" spans="12:12" x14ac:dyDescent="0.25">
      <c r="L25060" s="3">
        <v>223.16</v>
      </c>
    </row>
    <row r="25061" spans="12:12" x14ac:dyDescent="0.25">
      <c r="L25061" s="3">
        <v>223.16</v>
      </c>
    </row>
    <row r="25062" spans="12:12" x14ac:dyDescent="0.25">
      <c r="L25062" s="3">
        <v>222.935</v>
      </c>
    </row>
    <row r="25063" spans="12:12" x14ac:dyDescent="0.25">
      <c r="L25063" s="3">
        <v>222.935</v>
      </c>
    </row>
    <row r="25064" spans="12:12" x14ac:dyDescent="0.25">
      <c r="L25064" s="3">
        <v>222.935</v>
      </c>
    </row>
    <row r="25065" spans="12:12" x14ac:dyDescent="0.25">
      <c r="L25065" s="3">
        <v>222.935</v>
      </c>
    </row>
    <row r="25066" spans="12:12" x14ac:dyDescent="0.25">
      <c r="L25066" s="3">
        <v>222.935</v>
      </c>
    </row>
    <row r="25067" spans="12:12" x14ac:dyDescent="0.25">
      <c r="L25067" s="3">
        <v>223.495</v>
      </c>
    </row>
    <row r="25068" spans="12:12" x14ac:dyDescent="0.25">
      <c r="L25068" s="3">
        <v>223.495</v>
      </c>
    </row>
    <row r="25069" spans="12:12" x14ac:dyDescent="0.25">
      <c r="L25069" s="3">
        <v>223.495</v>
      </c>
    </row>
    <row r="25070" spans="12:12" x14ac:dyDescent="0.25">
      <c r="L25070" s="3">
        <v>223.495</v>
      </c>
    </row>
    <row r="25071" spans="12:12" x14ac:dyDescent="0.25">
      <c r="L25071" s="3">
        <v>223.495</v>
      </c>
    </row>
    <row r="25072" spans="12:12" x14ac:dyDescent="0.25">
      <c r="L25072" s="3">
        <v>224.72</v>
      </c>
    </row>
    <row r="25073" spans="12:12" x14ac:dyDescent="0.25">
      <c r="L25073" s="3">
        <v>224.72</v>
      </c>
    </row>
    <row r="25074" spans="12:12" x14ac:dyDescent="0.25">
      <c r="L25074" s="3">
        <v>224.72</v>
      </c>
    </row>
    <row r="25075" spans="12:12" x14ac:dyDescent="0.25">
      <c r="L25075" s="3">
        <v>224.72</v>
      </c>
    </row>
    <row r="25076" spans="12:12" x14ac:dyDescent="0.25">
      <c r="L25076" s="3">
        <v>224.72</v>
      </c>
    </row>
    <row r="25077" spans="12:12" x14ac:dyDescent="0.25">
      <c r="L25077" s="3">
        <v>224.34399999999999</v>
      </c>
    </row>
    <row r="25078" spans="12:12" x14ac:dyDescent="0.25">
      <c r="L25078" s="3">
        <v>224.34399999999999</v>
      </c>
    </row>
    <row r="25079" spans="12:12" x14ac:dyDescent="0.25">
      <c r="L25079" s="3">
        <v>224.34399999999999</v>
      </c>
    </row>
    <row r="25080" spans="12:12" x14ac:dyDescent="0.25">
      <c r="L25080" s="3">
        <v>224.34399999999999</v>
      </c>
    </row>
    <row r="25081" spans="12:12" x14ac:dyDescent="0.25">
      <c r="L25081" s="3">
        <v>224.34399999999999</v>
      </c>
    </row>
    <row r="25082" spans="12:12" x14ac:dyDescent="0.25">
      <c r="L25082" s="3">
        <v>222.65700000000001</v>
      </c>
    </row>
    <row r="25083" spans="12:12" x14ac:dyDescent="0.25">
      <c r="L25083" s="3">
        <v>222.65700000000001</v>
      </c>
    </row>
    <row r="25084" spans="12:12" x14ac:dyDescent="0.25">
      <c r="L25084" s="3">
        <v>222.65700000000001</v>
      </c>
    </row>
    <row r="25085" spans="12:12" x14ac:dyDescent="0.25">
      <c r="L25085" s="3">
        <v>222.65700000000001</v>
      </c>
    </row>
    <row r="25086" spans="12:12" x14ac:dyDescent="0.25">
      <c r="L25086" s="3">
        <v>222.65700000000001</v>
      </c>
    </row>
    <row r="25087" spans="12:12" x14ac:dyDescent="0.25">
      <c r="L25087" s="3">
        <v>225.89400000000001</v>
      </c>
    </row>
    <row r="25088" spans="12:12" x14ac:dyDescent="0.25">
      <c r="L25088" s="3">
        <v>225.89400000000001</v>
      </c>
    </row>
    <row r="25089" spans="12:12" x14ac:dyDescent="0.25">
      <c r="L25089" s="3">
        <v>225.89400000000001</v>
      </c>
    </row>
    <row r="25090" spans="12:12" x14ac:dyDescent="0.25">
      <c r="L25090" s="3">
        <v>225.89400000000001</v>
      </c>
    </row>
    <row r="25091" spans="12:12" x14ac:dyDescent="0.25">
      <c r="L25091" s="3">
        <v>225.89400000000001</v>
      </c>
    </row>
    <row r="25092" spans="12:12" x14ac:dyDescent="0.25">
      <c r="L25092" s="3">
        <v>223.77</v>
      </c>
    </row>
    <row r="25093" spans="12:12" x14ac:dyDescent="0.25">
      <c r="L25093" s="3">
        <v>223.77</v>
      </c>
    </row>
    <row r="25094" spans="12:12" x14ac:dyDescent="0.25">
      <c r="L25094" s="3">
        <v>223.77</v>
      </c>
    </row>
    <row r="25095" spans="12:12" x14ac:dyDescent="0.25">
      <c r="L25095" s="3">
        <v>223.77</v>
      </c>
    </row>
    <row r="25096" spans="12:12" x14ac:dyDescent="0.25">
      <c r="L25096" s="3">
        <v>223.77</v>
      </c>
    </row>
    <row r="25097" spans="12:12" x14ac:dyDescent="0.25">
      <c r="L25097" s="3">
        <v>225.00700000000001</v>
      </c>
    </row>
    <row r="25098" spans="12:12" x14ac:dyDescent="0.25">
      <c r="L25098" s="3">
        <v>225.00700000000001</v>
      </c>
    </row>
    <row r="25099" spans="12:12" x14ac:dyDescent="0.25">
      <c r="L25099" s="3">
        <v>225.00700000000001</v>
      </c>
    </row>
    <row r="25100" spans="12:12" x14ac:dyDescent="0.25">
      <c r="L25100" s="3">
        <v>225.00700000000001</v>
      </c>
    </row>
    <row r="25101" spans="12:12" x14ac:dyDescent="0.25">
      <c r="L25101" s="3">
        <v>225.00700000000001</v>
      </c>
    </row>
    <row r="25102" spans="12:12" x14ac:dyDescent="0.25">
      <c r="L25102" s="3">
        <v>224.62200000000001</v>
      </c>
    </row>
    <row r="25103" spans="12:12" x14ac:dyDescent="0.25">
      <c r="L25103" s="3">
        <v>224.62200000000001</v>
      </c>
    </row>
    <row r="25104" spans="12:12" x14ac:dyDescent="0.25">
      <c r="L25104" s="3">
        <v>224.62200000000001</v>
      </c>
    </row>
    <row r="25105" spans="12:12" x14ac:dyDescent="0.25">
      <c r="L25105" s="3">
        <v>224.62200000000001</v>
      </c>
    </row>
    <row r="25106" spans="12:12" x14ac:dyDescent="0.25">
      <c r="L25106" s="3">
        <v>224.62200000000001</v>
      </c>
    </row>
    <row r="25107" spans="12:12" x14ac:dyDescent="0.25">
      <c r="L25107" s="3">
        <v>223.565</v>
      </c>
    </row>
    <row r="25108" spans="12:12" x14ac:dyDescent="0.25">
      <c r="L25108" s="3">
        <v>223.565</v>
      </c>
    </row>
    <row r="25109" spans="12:12" x14ac:dyDescent="0.25">
      <c r="L25109" s="3">
        <v>223.565</v>
      </c>
    </row>
    <row r="25110" spans="12:12" x14ac:dyDescent="0.25">
      <c r="L25110" s="3">
        <v>223.565</v>
      </c>
    </row>
    <row r="25111" spans="12:12" x14ac:dyDescent="0.25">
      <c r="L25111" s="3">
        <v>223.565</v>
      </c>
    </row>
    <row r="25112" spans="12:12" x14ac:dyDescent="0.25">
      <c r="L25112" s="3">
        <v>224.45699999999999</v>
      </c>
    </row>
    <row r="25113" spans="12:12" x14ac:dyDescent="0.25">
      <c r="L25113" s="3">
        <v>224.45699999999999</v>
      </c>
    </row>
    <row r="25114" spans="12:12" x14ac:dyDescent="0.25">
      <c r="L25114" s="3">
        <v>224.45699999999999</v>
      </c>
    </row>
    <row r="25115" spans="12:12" x14ac:dyDescent="0.25">
      <c r="L25115" s="3">
        <v>224.45699999999999</v>
      </c>
    </row>
    <row r="25116" spans="12:12" x14ac:dyDescent="0.25">
      <c r="L25116" s="3">
        <v>224.45699999999999</v>
      </c>
    </row>
    <row r="25117" spans="12:12" x14ac:dyDescent="0.25">
      <c r="L25117" s="3">
        <v>224.33699999999999</v>
      </c>
    </row>
    <row r="25118" spans="12:12" x14ac:dyDescent="0.25">
      <c r="L25118" s="3">
        <v>224.33699999999999</v>
      </c>
    </row>
    <row r="25119" spans="12:12" x14ac:dyDescent="0.25">
      <c r="L25119" s="3">
        <v>224.33699999999999</v>
      </c>
    </row>
    <row r="25120" spans="12:12" x14ac:dyDescent="0.25">
      <c r="L25120" s="3">
        <v>224.33699999999999</v>
      </c>
    </row>
    <row r="25121" spans="12:12" x14ac:dyDescent="0.25">
      <c r="L25121" s="3">
        <v>224.33699999999999</v>
      </c>
    </row>
    <row r="25122" spans="12:12" x14ac:dyDescent="0.25">
      <c r="L25122" s="3">
        <v>225.42699999999999</v>
      </c>
    </row>
    <row r="25123" spans="12:12" x14ac:dyDescent="0.25">
      <c r="L25123" s="3">
        <v>225.42699999999999</v>
      </c>
    </row>
    <row r="25124" spans="12:12" x14ac:dyDescent="0.25">
      <c r="L25124" s="3">
        <v>225.42699999999999</v>
      </c>
    </row>
    <row r="25125" spans="12:12" x14ac:dyDescent="0.25">
      <c r="L25125" s="3">
        <v>225.42699999999999</v>
      </c>
    </row>
    <row r="25126" spans="12:12" x14ac:dyDescent="0.25">
      <c r="L25126" s="3">
        <v>225.42699999999999</v>
      </c>
    </row>
    <row r="25127" spans="12:12" x14ac:dyDescent="0.25">
      <c r="L25127" s="3">
        <v>224.22900000000001</v>
      </c>
    </row>
    <row r="25128" spans="12:12" x14ac:dyDescent="0.25">
      <c r="L25128" s="3">
        <v>224.22900000000001</v>
      </c>
    </row>
    <row r="25129" spans="12:12" x14ac:dyDescent="0.25">
      <c r="L25129" s="3">
        <v>224.22900000000001</v>
      </c>
    </row>
    <row r="25130" spans="12:12" x14ac:dyDescent="0.25">
      <c r="L25130" s="3">
        <v>224.22900000000001</v>
      </c>
    </row>
    <row r="25131" spans="12:12" x14ac:dyDescent="0.25">
      <c r="L25131" s="3">
        <v>224.22900000000001</v>
      </c>
    </row>
    <row r="25132" spans="12:12" x14ac:dyDescent="0.25">
      <c r="L25132" s="3">
        <v>222.09899999999999</v>
      </c>
    </row>
    <row r="25133" spans="12:12" x14ac:dyDescent="0.25">
      <c r="L25133" s="3">
        <v>222.09899999999999</v>
      </c>
    </row>
    <row r="25134" spans="12:12" x14ac:dyDescent="0.25">
      <c r="L25134" s="3">
        <v>222.09899999999999</v>
      </c>
    </row>
    <row r="25135" spans="12:12" x14ac:dyDescent="0.25">
      <c r="L25135" s="3">
        <v>222.09899999999999</v>
      </c>
    </row>
    <row r="25136" spans="12:12" x14ac:dyDescent="0.25">
      <c r="L25136" s="3">
        <v>222.09899999999999</v>
      </c>
    </row>
    <row r="25137" spans="12:12" x14ac:dyDescent="0.25">
      <c r="L25137" s="3">
        <v>225.37200000000001</v>
      </c>
    </row>
    <row r="25138" spans="12:12" x14ac:dyDescent="0.25">
      <c r="L25138" s="3">
        <v>225.37200000000001</v>
      </c>
    </row>
    <row r="25139" spans="12:12" x14ac:dyDescent="0.25">
      <c r="L25139" s="3">
        <v>225.37200000000001</v>
      </c>
    </row>
    <row r="25140" spans="12:12" x14ac:dyDescent="0.25">
      <c r="L25140" s="3">
        <v>225.37200000000001</v>
      </c>
    </row>
    <row r="25141" spans="12:12" x14ac:dyDescent="0.25">
      <c r="L25141" s="3">
        <v>225.37200000000001</v>
      </c>
    </row>
    <row r="25142" spans="12:12" x14ac:dyDescent="0.25">
      <c r="L25142" s="3">
        <v>224.571</v>
      </c>
    </row>
    <row r="25143" spans="12:12" x14ac:dyDescent="0.25">
      <c r="L25143" s="3">
        <v>224.571</v>
      </c>
    </row>
    <row r="25144" spans="12:12" x14ac:dyDescent="0.25">
      <c r="L25144" s="3">
        <v>224.571</v>
      </c>
    </row>
    <row r="25145" spans="12:12" x14ac:dyDescent="0.25">
      <c r="L25145" s="3">
        <v>224.571</v>
      </c>
    </row>
    <row r="25146" spans="12:12" x14ac:dyDescent="0.25">
      <c r="L25146" s="3">
        <v>224.571</v>
      </c>
    </row>
    <row r="25147" spans="12:12" x14ac:dyDescent="0.25">
      <c r="L25147" s="3">
        <v>225.876</v>
      </c>
    </row>
    <row r="25148" spans="12:12" x14ac:dyDescent="0.25">
      <c r="L25148" s="3">
        <v>225.876</v>
      </c>
    </row>
    <row r="25149" spans="12:12" x14ac:dyDescent="0.25">
      <c r="L25149" s="3">
        <v>225.876</v>
      </c>
    </row>
    <row r="25150" spans="12:12" x14ac:dyDescent="0.25">
      <c r="L25150" s="3">
        <v>225.876</v>
      </c>
    </row>
    <row r="25151" spans="12:12" x14ac:dyDescent="0.25">
      <c r="L25151" s="3">
        <v>225.876</v>
      </c>
    </row>
    <row r="25152" spans="12:12" x14ac:dyDescent="0.25">
      <c r="L25152" s="3">
        <v>224.012</v>
      </c>
    </row>
    <row r="25153" spans="12:12" x14ac:dyDescent="0.25">
      <c r="L25153" s="3">
        <v>224.012</v>
      </c>
    </row>
    <row r="25154" spans="12:12" x14ac:dyDescent="0.25">
      <c r="L25154" s="3">
        <v>224.012</v>
      </c>
    </row>
    <row r="25155" spans="12:12" x14ac:dyDescent="0.25">
      <c r="L25155" s="3">
        <v>224.012</v>
      </c>
    </row>
    <row r="25156" spans="12:12" x14ac:dyDescent="0.25">
      <c r="L25156" s="3">
        <v>224.012</v>
      </c>
    </row>
    <row r="25157" spans="12:12" x14ac:dyDescent="0.25">
      <c r="L25157" s="3">
        <v>222.89</v>
      </c>
    </row>
    <row r="25158" spans="12:12" x14ac:dyDescent="0.25">
      <c r="L25158" s="3">
        <v>222.89</v>
      </c>
    </row>
    <row r="25159" spans="12:12" x14ac:dyDescent="0.25">
      <c r="L25159" s="3">
        <v>222.89</v>
      </c>
    </row>
    <row r="25160" spans="12:12" x14ac:dyDescent="0.25">
      <c r="L25160" s="3">
        <v>222.89</v>
      </c>
    </row>
    <row r="25161" spans="12:12" x14ac:dyDescent="0.25">
      <c r="L25161" s="3">
        <v>222.89</v>
      </c>
    </row>
    <row r="25162" spans="12:12" x14ac:dyDescent="0.25">
      <c r="L25162" s="3">
        <v>226.065</v>
      </c>
    </row>
    <row r="25163" spans="12:12" x14ac:dyDescent="0.25">
      <c r="L25163" s="3">
        <v>226.065</v>
      </c>
    </row>
    <row r="25164" spans="12:12" x14ac:dyDescent="0.25">
      <c r="L25164" s="3">
        <v>226.065</v>
      </c>
    </row>
    <row r="25165" spans="12:12" x14ac:dyDescent="0.25">
      <c r="L25165" s="3">
        <v>226.065</v>
      </c>
    </row>
    <row r="25166" spans="12:12" x14ac:dyDescent="0.25">
      <c r="L25166" s="3">
        <v>226.065</v>
      </c>
    </row>
    <row r="25167" spans="12:12" x14ac:dyDescent="0.25">
      <c r="L25167" s="3">
        <v>223.238</v>
      </c>
    </row>
    <row r="25168" spans="12:12" x14ac:dyDescent="0.25">
      <c r="L25168" s="3">
        <v>223.238</v>
      </c>
    </row>
    <row r="25169" spans="12:12" x14ac:dyDescent="0.25">
      <c r="L25169" s="3">
        <v>223.238</v>
      </c>
    </row>
    <row r="25170" spans="12:12" x14ac:dyDescent="0.25">
      <c r="L25170" s="3">
        <v>223.238</v>
      </c>
    </row>
    <row r="25171" spans="12:12" x14ac:dyDescent="0.25">
      <c r="L25171" s="3">
        <v>223.238</v>
      </c>
    </row>
    <row r="25172" spans="12:12" x14ac:dyDescent="0.25">
      <c r="L25172" s="3">
        <v>224.47200000000001</v>
      </c>
    </row>
    <row r="25173" spans="12:12" x14ac:dyDescent="0.25">
      <c r="L25173" s="3">
        <v>224.47200000000001</v>
      </c>
    </row>
    <row r="25174" spans="12:12" x14ac:dyDescent="0.25">
      <c r="L25174" s="3">
        <v>224.47200000000001</v>
      </c>
    </row>
    <row r="25175" spans="12:12" x14ac:dyDescent="0.25">
      <c r="L25175" s="3">
        <v>224.47200000000001</v>
      </c>
    </row>
    <row r="25176" spans="12:12" x14ac:dyDescent="0.25">
      <c r="L25176" s="3">
        <v>224.47200000000001</v>
      </c>
    </row>
    <row r="25177" spans="12:12" x14ac:dyDescent="0.25">
      <c r="L25177" s="3">
        <v>222.845</v>
      </c>
    </row>
    <row r="25178" spans="12:12" x14ac:dyDescent="0.25">
      <c r="L25178" s="3">
        <v>222.845</v>
      </c>
    </row>
    <row r="25179" spans="12:12" x14ac:dyDescent="0.25">
      <c r="L25179" s="3">
        <v>222.845</v>
      </c>
    </row>
    <row r="25180" spans="12:12" x14ac:dyDescent="0.25">
      <c r="L25180" s="3">
        <v>222.845</v>
      </c>
    </row>
    <row r="25181" spans="12:12" x14ac:dyDescent="0.25">
      <c r="L25181" s="3">
        <v>222.845</v>
      </c>
    </row>
    <row r="25182" spans="12:12" x14ac:dyDescent="0.25">
      <c r="L25182" s="3">
        <v>224.50200000000001</v>
      </c>
    </row>
    <row r="25183" spans="12:12" x14ac:dyDescent="0.25">
      <c r="L25183" s="3">
        <v>224.50200000000001</v>
      </c>
    </row>
    <row r="25184" spans="12:12" x14ac:dyDescent="0.25">
      <c r="L25184" s="3">
        <v>224.50200000000001</v>
      </c>
    </row>
    <row r="25185" spans="12:12" x14ac:dyDescent="0.25">
      <c r="L25185" s="3">
        <v>224.50200000000001</v>
      </c>
    </row>
    <row r="25186" spans="12:12" x14ac:dyDescent="0.25">
      <c r="L25186" s="3">
        <v>224.50200000000001</v>
      </c>
    </row>
    <row r="25187" spans="12:12" x14ac:dyDescent="0.25">
      <c r="L25187" s="3">
        <v>224.137</v>
      </c>
    </row>
    <row r="25188" spans="12:12" x14ac:dyDescent="0.25">
      <c r="L25188" s="3">
        <v>224.137</v>
      </c>
    </row>
    <row r="25189" spans="12:12" x14ac:dyDescent="0.25">
      <c r="L25189" s="3">
        <v>224.137</v>
      </c>
    </row>
    <row r="25190" spans="12:12" x14ac:dyDescent="0.25">
      <c r="L25190" s="3">
        <v>224.137</v>
      </c>
    </row>
    <row r="25191" spans="12:12" x14ac:dyDescent="0.25">
      <c r="L25191" s="3">
        <v>224.137</v>
      </c>
    </row>
    <row r="25192" spans="12:12" x14ac:dyDescent="0.25">
      <c r="L25192" s="3">
        <v>224.18299999999999</v>
      </c>
    </row>
    <row r="25193" spans="12:12" x14ac:dyDescent="0.25">
      <c r="L25193" s="3">
        <v>224.18299999999999</v>
      </c>
    </row>
    <row r="25194" spans="12:12" x14ac:dyDescent="0.25">
      <c r="L25194" s="3">
        <v>224.18299999999999</v>
      </c>
    </row>
    <row r="25195" spans="12:12" x14ac:dyDescent="0.25">
      <c r="L25195" s="3">
        <v>224.18299999999999</v>
      </c>
    </row>
    <row r="25196" spans="12:12" x14ac:dyDescent="0.25">
      <c r="L25196" s="3">
        <v>224.18299999999999</v>
      </c>
    </row>
    <row r="25197" spans="12:12" x14ac:dyDescent="0.25">
      <c r="L25197" s="3">
        <v>224.96199999999999</v>
      </c>
    </row>
    <row r="25198" spans="12:12" x14ac:dyDescent="0.25">
      <c r="L25198" s="3">
        <v>224.96199999999999</v>
      </c>
    </row>
    <row r="25199" spans="12:12" x14ac:dyDescent="0.25">
      <c r="L25199" s="3">
        <v>224.96199999999999</v>
      </c>
    </row>
    <row r="25200" spans="12:12" x14ac:dyDescent="0.25">
      <c r="L25200" s="3">
        <v>224.96199999999999</v>
      </c>
    </row>
    <row r="25201" spans="12:12" x14ac:dyDescent="0.25">
      <c r="L25201" s="3">
        <v>224.96199999999999</v>
      </c>
    </row>
    <row r="25202" spans="12:12" x14ac:dyDescent="0.25">
      <c r="L25202" s="3">
        <v>223.23099999999999</v>
      </c>
    </row>
    <row r="25203" spans="12:12" x14ac:dyDescent="0.25">
      <c r="L25203" s="3">
        <v>223.23099999999999</v>
      </c>
    </row>
    <row r="25204" spans="12:12" x14ac:dyDescent="0.25">
      <c r="L25204" s="3">
        <v>223.23099999999999</v>
      </c>
    </row>
    <row r="25205" spans="12:12" x14ac:dyDescent="0.25">
      <c r="L25205" s="3">
        <v>223.23099999999999</v>
      </c>
    </row>
    <row r="25206" spans="12:12" x14ac:dyDescent="0.25">
      <c r="L25206" s="3">
        <v>223.23099999999999</v>
      </c>
    </row>
    <row r="25207" spans="12:12" x14ac:dyDescent="0.25">
      <c r="L25207" s="3">
        <v>223.26599999999999</v>
      </c>
    </row>
    <row r="25208" spans="12:12" x14ac:dyDescent="0.25">
      <c r="L25208" s="3">
        <v>223.26599999999999</v>
      </c>
    </row>
    <row r="25209" spans="12:12" x14ac:dyDescent="0.25">
      <c r="L25209" s="3">
        <v>223.26599999999999</v>
      </c>
    </row>
    <row r="25210" spans="12:12" x14ac:dyDescent="0.25">
      <c r="L25210" s="3">
        <v>223.26599999999999</v>
      </c>
    </row>
    <row r="25211" spans="12:12" x14ac:dyDescent="0.25">
      <c r="L25211" s="3">
        <v>223.26599999999999</v>
      </c>
    </row>
    <row r="25212" spans="12:12" x14ac:dyDescent="0.25">
      <c r="L25212" s="3">
        <v>224.577</v>
      </c>
    </row>
    <row r="25213" spans="12:12" x14ac:dyDescent="0.25">
      <c r="L25213" s="3">
        <v>224.577</v>
      </c>
    </row>
    <row r="25214" spans="12:12" x14ac:dyDescent="0.25">
      <c r="L25214" s="3">
        <v>224.577</v>
      </c>
    </row>
    <row r="25215" spans="12:12" x14ac:dyDescent="0.25">
      <c r="L25215" s="3">
        <v>224.577</v>
      </c>
    </row>
    <row r="25216" spans="12:12" x14ac:dyDescent="0.25">
      <c r="L25216" s="3">
        <v>224.577</v>
      </c>
    </row>
    <row r="25217" spans="12:12" x14ac:dyDescent="0.25">
      <c r="L25217" s="3">
        <v>223.464</v>
      </c>
    </row>
    <row r="25218" spans="12:12" x14ac:dyDescent="0.25">
      <c r="L25218" s="3">
        <v>223.464</v>
      </c>
    </row>
    <row r="25219" spans="12:12" x14ac:dyDescent="0.25">
      <c r="L25219" s="3">
        <v>223.464</v>
      </c>
    </row>
    <row r="25220" spans="12:12" x14ac:dyDescent="0.25">
      <c r="L25220" s="3">
        <v>223.464</v>
      </c>
    </row>
    <row r="25221" spans="12:12" x14ac:dyDescent="0.25">
      <c r="L25221" s="3">
        <v>223.464</v>
      </c>
    </row>
    <row r="25222" spans="12:12" x14ac:dyDescent="0.25">
      <c r="L25222" s="3">
        <v>224.239</v>
      </c>
    </row>
    <row r="25223" spans="12:12" x14ac:dyDescent="0.25">
      <c r="L25223" s="3">
        <v>224.239</v>
      </c>
    </row>
    <row r="25224" spans="12:12" x14ac:dyDescent="0.25">
      <c r="L25224" s="3">
        <v>224.239</v>
      </c>
    </row>
    <row r="25225" spans="12:12" x14ac:dyDescent="0.25">
      <c r="L25225" s="3">
        <v>224.239</v>
      </c>
    </row>
    <row r="25226" spans="12:12" x14ac:dyDescent="0.25">
      <c r="L25226" s="3">
        <v>224.239</v>
      </c>
    </row>
    <row r="25227" spans="12:12" x14ac:dyDescent="0.25">
      <c r="L25227" s="3">
        <v>224.22900000000001</v>
      </c>
    </row>
    <row r="25228" spans="12:12" x14ac:dyDescent="0.25">
      <c r="L25228" s="3">
        <v>224.22900000000001</v>
      </c>
    </row>
    <row r="25229" spans="12:12" x14ac:dyDescent="0.25">
      <c r="L25229" s="3">
        <v>224.22900000000001</v>
      </c>
    </row>
    <row r="25230" spans="12:12" x14ac:dyDescent="0.25">
      <c r="L25230" s="3">
        <v>224.22900000000001</v>
      </c>
    </row>
    <row r="25231" spans="12:12" x14ac:dyDescent="0.25">
      <c r="L25231" s="3">
        <v>224.22900000000001</v>
      </c>
    </row>
    <row r="25232" spans="12:12" x14ac:dyDescent="0.25">
      <c r="L25232" s="3">
        <v>224.9</v>
      </c>
    </row>
    <row r="25233" spans="12:12" x14ac:dyDescent="0.25">
      <c r="L25233" s="3">
        <v>224.9</v>
      </c>
    </row>
    <row r="25234" spans="12:12" x14ac:dyDescent="0.25">
      <c r="L25234" s="3">
        <v>224.9</v>
      </c>
    </row>
    <row r="25235" spans="12:12" x14ac:dyDescent="0.25">
      <c r="L25235" s="3">
        <v>224.9</v>
      </c>
    </row>
    <row r="25236" spans="12:12" x14ac:dyDescent="0.25">
      <c r="L25236" s="3">
        <v>224.9</v>
      </c>
    </row>
    <row r="25237" spans="12:12" x14ac:dyDescent="0.25">
      <c r="L25237" s="3">
        <v>224.19300000000001</v>
      </c>
    </row>
    <row r="25238" spans="12:12" x14ac:dyDescent="0.25">
      <c r="L25238" s="3">
        <v>224.19300000000001</v>
      </c>
    </row>
    <row r="25239" spans="12:12" x14ac:dyDescent="0.25">
      <c r="L25239" s="3">
        <v>224.19300000000001</v>
      </c>
    </row>
    <row r="25240" spans="12:12" x14ac:dyDescent="0.25">
      <c r="L25240" s="3">
        <v>224.19300000000001</v>
      </c>
    </row>
    <row r="25241" spans="12:12" x14ac:dyDescent="0.25">
      <c r="L25241" s="3">
        <v>224.19300000000001</v>
      </c>
    </row>
    <row r="25242" spans="12:12" x14ac:dyDescent="0.25">
      <c r="L25242" s="3">
        <v>223.965</v>
      </c>
    </row>
    <row r="25243" spans="12:12" x14ac:dyDescent="0.25">
      <c r="L25243" s="3">
        <v>223.965</v>
      </c>
    </row>
    <row r="25244" spans="12:12" x14ac:dyDescent="0.25">
      <c r="L25244" s="3">
        <v>223.965</v>
      </c>
    </row>
    <row r="25245" spans="12:12" x14ac:dyDescent="0.25">
      <c r="L25245" s="3">
        <v>223.965</v>
      </c>
    </row>
    <row r="25246" spans="12:12" x14ac:dyDescent="0.25">
      <c r="L25246" s="3">
        <v>223.965</v>
      </c>
    </row>
    <row r="25247" spans="12:12" x14ac:dyDescent="0.25">
      <c r="L25247" s="3">
        <v>224.35</v>
      </c>
    </row>
    <row r="25248" spans="12:12" x14ac:dyDescent="0.25">
      <c r="L25248" s="3">
        <v>224.35</v>
      </c>
    </row>
    <row r="25249" spans="12:12" x14ac:dyDescent="0.25">
      <c r="L25249" s="3">
        <v>224.35</v>
      </c>
    </row>
    <row r="25250" spans="12:12" x14ac:dyDescent="0.25">
      <c r="L25250" s="3">
        <v>224.35</v>
      </c>
    </row>
    <row r="25251" spans="12:12" x14ac:dyDescent="0.25">
      <c r="L25251" s="3">
        <v>224.35</v>
      </c>
    </row>
    <row r="25252" spans="12:12" x14ac:dyDescent="0.25">
      <c r="L25252" s="3">
        <v>225.03700000000001</v>
      </c>
    </row>
    <row r="25253" spans="12:12" x14ac:dyDescent="0.25">
      <c r="L25253" s="3">
        <v>225.03700000000001</v>
      </c>
    </row>
    <row r="25254" spans="12:12" x14ac:dyDescent="0.25">
      <c r="L25254" s="3">
        <v>225.03700000000001</v>
      </c>
    </row>
    <row r="25255" spans="12:12" x14ac:dyDescent="0.25">
      <c r="L25255" s="3">
        <v>225.03700000000001</v>
      </c>
    </row>
    <row r="25256" spans="12:12" x14ac:dyDescent="0.25">
      <c r="L25256" s="3">
        <v>225.03700000000001</v>
      </c>
    </row>
    <row r="25257" spans="12:12" x14ac:dyDescent="0.25">
      <c r="L25257" s="3">
        <v>224.749</v>
      </c>
    </row>
    <row r="25258" spans="12:12" x14ac:dyDescent="0.25">
      <c r="L25258" s="3">
        <v>224.749</v>
      </c>
    </row>
    <row r="25259" spans="12:12" x14ac:dyDescent="0.25">
      <c r="L25259" s="3">
        <v>224.749</v>
      </c>
    </row>
    <row r="25260" spans="12:12" x14ac:dyDescent="0.25">
      <c r="L25260" s="3">
        <v>224.749</v>
      </c>
    </row>
    <row r="25261" spans="12:12" x14ac:dyDescent="0.25">
      <c r="L25261" s="3">
        <v>224.749</v>
      </c>
    </row>
    <row r="25262" spans="12:12" x14ac:dyDescent="0.25">
      <c r="L25262" s="3">
        <v>223.53200000000001</v>
      </c>
    </row>
    <row r="25263" spans="12:12" x14ac:dyDescent="0.25">
      <c r="L25263" s="3">
        <v>223.53200000000001</v>
      </c>
    </row>
    <row r="25264" spans="12:12" x14ac:dyDescent="0.25">
      <c r="L25264" s="3">
        <v>223.53200000000001</v>
      </c>
    </row>
    <row r="25265" spans="12:12" x14ac:dyDescent="0.25">
      <c r="L25265" s="3">
        <v>223.53200000000001</v>
      </c>
    </row>
    <row r="25266" spans="12:12" x14ac:dyDescent="0.25">
      <c r="L25266" s="3">
        <v>223.53200000000001</v>
      </c>
    </row>
    <row r="25267" spans="12:12" x14ac:dyDescent="0.25">
      <c r="L25267" s="3">
        <v>225.49</v>
      </c>
    </row>
    <row r="25268" spans="12:12" x14ac:dyDescent="0.25">
      <c r="L25268" s="3">
        <v>225.49</v>
      </c>
    </row>
    <row r="25269" spans="12:12" x14ac:dyDescent="0.25">
      <c r="L25269" s="3">
        <v>225.49</v>
      </c>
    </row>
    <row r="25270" spans="12:12" x14ac:dyDescent="0.25">
      <c r="L25270" s="3">
        <v>225.49</v>
      </c>
    </row>
    <row r="25271" spans="12:12" x14ac:dyDescent="0.25">
      <c r="L25271" s="3">
        <v>225.49</v>
      </c>
    </row>
    <row r="25272" spans="12:12" x14ac:dyDescent="0.25">
      <c r="L25272" s="3">
        <v>224.73</v>
      </c>
    </row>
    <row r="25273" spans="12:12" x14ac:dyDescent="0.25">
      <c r="L25273" s="3">
        <v>224.73</v>
      </c>
    </row>
    <row r="25274" spans="12:12" x14ac:dyDescent="0.25">
      <c r="L25274" s="3">
        <v>224.73</v>
      </c>
    </row>
    <row r="25275" spans="12:12" x14ac:dyDescent="0.25">
      <c r="L25275" s="3">
        <v>224.73</v>
      </c>
    </row>
    <row r="25276" spans="12:12" x14ac:dyDescent="0.25">
      <c r="L25276" s="3">
        <v>224.73</v>
      </c>
    </row>
    <row r="25277" spans="12:12" x14ac:dyDescent="0.25">
      <c r="L25277" s="3">
        <v>223.46199999999999</v>
      </c>
    </row>
    <row r="25278" spans="12:12" x14ac:dyDescent="0.25">
      <c r="L25278" s="3">
        <v>223.46199999999999</v>
      </c>
    </row>
    <row r="25279" spans="12:12" x14ac:dyDescent="0.25">
      <c r="L25279" s="3">
        <v>223.46199999999999</v>
      </c>
    </row>
    <row r="25280" spans="12:12" x14ac:dyDescent="0.25">
      <c r="L25280" s="3">
        <v>223.46199999999999</v>
      </c>
    </row>
    <row r="25281" spans="12:12" x14ac:dyDescent="0.25">
      <c r="L25281" s="3">
        <v>223.46199999999999</v>
      </c>
    </row>
    <row r="25282" spans="12:12" x14ac:dyDescent="0.25">
      <c r="L25282" s="3">
        <v>224.124</v>
      </c>
    </row>
    <row r="25283" spans="12:12" x14ac:dyDescent="0.25">
      <c r="L25283" s="3">
        <v>224.124</v>
      </c>
    </row>
    <row r="25284" spans="12:12" x14ac:dyDescent="0.25">
      <c r="L25284" s="3">
        <v>224.124</v>
      </c>
    </row>
    <row r="25285" spans="12:12" x14ac:dyDescent="0.25">
      <c r="L25285" s="3">
        <v>224.124</v>
      </c>
    </row>
    <row r="25286" spans="12:12" x14ac:dyDescent="0.25">
      <c r="L25286" s="3">
        <v>224.124</v>
      </c>
    </row>
    <row r="25287" spans="12:12" x14ac:dyDescent="0.25">
      <c r="L25287" s="3">
        <v>224.887</v>
      </c>
    </row>
    <row r="25288" spans="12:12" x14ac:dyDescent="0.25">
      <c r="L25288" s="3">
        <v>224.887</v>
      </c>
    </row>
    <row r="25289" spans="12:12" x14ac:dyDescent="0.25">
      <c r="L25289" s="3">
        <v>224.887</v>
      </c>
    </row>
    <row r="25290" spans="12:12" x14ac:dyDescent="0.25">
      <c r="L25290" s="3">
        <v>224.887</v>
      </c>
    </row>
    <row r="25291" spans="12:12" x14ac:dyDescent="0.25">
      <c r="L25291" s="3">
        <v>224.887</v>
      </c>
    </row>
    <row r="25292" spans="12:12" x14ac:dyDescent="0.25">
      <c r="L25292" s="3">
        <v>224.405</v>
      </c>
    </row>
    <row r="25293" spans="12:12" x14ac:dyDescent="0.25">
      <c r="L25293" s="3">
        <v>224.405</v>
      </c>
    </row>
    <row r="25294" spans="12:12" x14ac:dyDescent="0.25">
      <c r="L25294" s="3">
        <v>224.405</v>
      </c>
    </row>
    <row r="25295" spans="12:12" x14ac:dyDescent="0.25">
      <c r="L25295" s="3">
        <v>224.405</v>
      </c>
    </row>
    <row r="25296" spans="12:12" x14ac:dyDescent="0.25">
      <c r="L25296" s="3">
        <v>224.405</v>
      </c>
    </row>
    <row r="25297" spans="12:12" x14ac:dyDescent="0.25">
      <c r="L25297" s="3">
        <v>224.738</v>
      </c>
    </row>
    <row r="25298" spans="12:12" x14ac:dyDescent="0.25">
      <c r="L25298" s="3">
        <v>224.738</v>
      </c>
    </row>
    <row r="25299" spans="12:12" x14ac:dyDescent="0.25">
      <c r="L25299" s="3">
        <v>224.738</v>
      </c>
    </row>
    <row r="25300" spans="12:12" x14ac:dyDescent="0.25">
      <c r="L25300" s="3">
        <v>224.738</v>
      </c>
    </row>
    <row r="25301" spans="12:12" x14ac:dyDescent="0.25">
      <c r="L25301" s="3">
        <v>224.738</v>
      </c>
    </row>
    <row r="25302" spans="12:12" x14ac:dyDescent="0.25">
      <c r="L25302" s="3">
        <v>222.45500000000001</v>
      </c>
    </row>
    <row r="25303" spans="12:12" x14ac:dyDescent="0.25">
      <c r="L25303" s="3">
        <v>222.45500000000001</v>
      </c>
    </row>
    <row r="25304" spans="12:12" x14ac:dyDescent="0.25">
      <c r="L25304" s="3">
        <v>222.45500000000001</v>
      </c>
    </row>
    <row r="25305" spans="12:12" x14ac:dyDescent="0.25">
      <c r="L25305" s="3">
        <v>222.45500000000001</v>
      </c>
    </row>
    <row r="25306" spans="12:12" x14ac:dyDescent="0.25">
      <c r="L25306" s="3">
        <v>222.45500000000001</v>
      </c>
    </row>
    <row r="25307" spans="12:12" x14ac:dyDescent="0.25">
      <c r="L25307" s="3">
        <v>223.047</v>
      </c>
    </row>
    <row r="25308" spans="12:12" x14ac:dyDescent="0.25">
      <c r="L25308" s="3">
        <v>223.047</v>
      </c>
    </row>
    <row r="25309" spans="12:12" x14ac:dyDescent="0.25">
      <c r="L25309" s="3">
        <v>223.047</v>
      </c>
    </row>
    <row r="25310" spans="12:12" x14ac:dyDescent="0.25">
      <c r="L25310" s="3">
        <v>223.047</v>
      </c>
    </row>
    <row r="25311" spans="12:12" x14ac:dyDescent="0.25">
      <c r="L25311" s="3">
        <v>223.047</v>
      </c>
    </row>
    <row r="25312" spans="12:12" x14ac:dyDescent="0.25">
      <c r="L25312" s="3">
        <v>226.09399999999999</v>
      </c>
    </row>
    <row r="25313" spans="12:12" x14ac:dyDescent="0.25">
      <c r="L25313" s="3">
        <v>226.09399999999999</v>
      </c>
    </row>
    <row r="25314" spans="12:12" x14ac:dyDescent="0.25">
      <c r="L25314" s="3">
        <v>226.09399999999999</v>
      </c>
    </row>
    <row r="25315" spans="12:12" x14ac:dyDescent="0.25">
      <c r="L25315" s="3">
        <v>226.09399999999999</v>
      </c>
    </row>
    <row r="25316" spans="12:12" x14ac:dyDescent="0.25">
      <c r="L25316" s="3">
        <v>226.09399999999999</v>
      </c>
    </row>
    <row r="25317" spans="12:12" x14ac:dyDescent="0.25">
      <c r="L25317" s="3">
        <v>224.93199999999999</v>
      </c>
    </row>
    <row r="25318" spans="12:12" x14ac:dyDescent="0.25">
      <c r="L25318" s="3">
        <v>224.93199999999999</v>
      </c>
    </row>
    <row r="25319" spans="12:12" x14ac:dyDescent="0.25">
      <c r="L25319" s="3">
        <v>224.93199999999999</v>
      </c>
    </row>
    <row r="25320" spans="12:12" x14ac:dyDescent="0.25">
      <c r="L25320" s="3">
        <v>224.93199999999999</v>
      </c>
    </row>
    <row r="25321" spans="12:12" x14ac:dyDescent="0.25">
      <c r="L25321" s="3">
        <v>224.93199999999999</v>
      </c>
    </row>
    <row r="25322" spans="12:12" x14ac:dyDescent="0.25">
      <c r="L25322" s="3">
        <v>222.51300000000001</v>
      </c>
    </row>
    <row r="25323" spans="12:12" x14ac:dyDescent="0.25">
      <c r="L25323" s="3">
        <v>222.51300000000001</v>
      </c>
    </row>
    <row r="25324" spans="12:12" x14ac:dyDescent="0.25">
      <c r="L25324" s="3">
        <v>222.51300000000001</v>
      </c>
    </row>
    <row r="25325" spans="12:12" x14ac:dyDescent="0.25">
      <c r="L25325" s="3">
        <v>222.51300000000001</v>
      </c>
    </row>
    <row r="25326" spans="12:12" x14ac:dyDescent="0.25">
      <c r="L25326" s="3">
        <v>222.51300000000001</v>
      </c>
    </row>
    <row r="25327" spans="12:12" x14ac:dyDescent="0.25">
      <c r="L25327" s="3">
        <v>222.50200000000001</v>
      </c>
    </row>
    <row r="25328" spans="12:12" x14ac:dyDescent="0.25">
      <c r="L25328" s="3">
        <v>222.50200000000001</v>
      </c>
    </row>
    <row r="25329" spans="12:12" x14ac:dyDescent="0.25">
      <c r="L25329" s="3">
        <v>222.50200000000001</v>
      </c>
    </row>
    <row r="25330" spans="12:12" x14ac:dyDescent="0.25">
      <c r="L25330" s="3">
        <v>222.50200000000001</v>
      </c>
    </row>
    <row r="25331" spans="12:12" x14ac:dyDescent="0.25">
      <c r="L25331" s="3">
        <v>222.50200000000001</v>
      </c>
    </row>
    <row r="25332" spans="12:12" x14ac:dyDescent="0.25">
      <c r="L25332" s="3">
        <v>225.82900000000001</v>
      </c>
    </row>
    <row r="25333" spans="12:12" x14ac:dyDescent="0.25">
      <c r="L25333" s="3">
        <v>225.82900000000001</v>
      </c>
    </row>
    <row r="25334" spans="12:12" x14ac:dyDescent="0.25">
      <c r="L25334" s="3">
        <v>225.82900000000001</v>
      </c>
    </row>
    <row r="25335" spans="12:12" x14ac:dyDescent="0.25">
      <c r="L25335" s="3">
        <v>225.82900000000001</v>
      </c>
    </row>
    <row r="25336" spans="12:12" x14ac:dyDescent="0.25">
      <c r="L25336" s="3">
        <v>225.82900000000001</v>
      </c>
    </row>
    <row r="25337" spans="12:12" x14ac:dyDescent="0.25">
      <c r="L25337" s="3">
        <v>224.09</v>
      </c>
    </row>
    <row r="25338" spans="12:12" x14ac:dyDescent="0.25">
      <c r="L25338" s="3">
        <v>224.09</v>
      </c>
    </row>
    <row r="25339" spans="12:12" x14ac:dyDescent="0.25">
      <c r="L25339" s="3">
        <v>224.09</v>
      </c>
    </row>
    <row r="25340" spans="12:12" x14ac:dyDescent="0.25">
      <c r="L25340" s="3">
        <v>224.09</v>
      </c>
    </row>
    <row r="25341" spans="12:12" x14ac:dyDescent="0.25">
      <c r="L25341" s="3">
        <v>224.09</v>
      </c>
    </row>
    <row r="25342" spans="12:12" x14ac:dyDescent="0.25">
      <c r="L25342" s="3">
        <v>224.53</v>
      </c>
    </row>
    <row r="25343" spans="12:12" x14ac:dyDescent="0.25">
      <c r="L25343" s="3">
        <v>224.53</v>
      </c>
    </row>
    <row r="25344" spans="12:12" x14ac:dyDescent="0.25">
      <c r="L25344" s="3">
        <v>224.53</v>
      </c>
    </row>
    <row r="25345" spans="12:12" x14ac:dyDescent="0.25">
      <c r="L25345" s="3">
        <v>224.53</v>
      </c>
    </row>
    <row r="25346" spans="12:12" x14ac:dyDescent="0.25">
      <c r="L25346" s="3">
        <v>224.53</v>
      </c>
    </row>
    <row r="25347" spans="12:12" x14ac:dyDescent="0.25">
      <c r="L25347" s="3">
        <v>224.73</v>
      </c>
    </row>
    <row r="25348" spans="12:12" x14ac:dyDescent="0.25">
      <c r="L25348" s="3">
        <v>224.73</v>
      </c>
    </row>
    <row r="25349" spans="12:12" x14ac:dyDescent="0.25">
      <c r="L25349" s="3">
        <v>224.73</v>
      </c>
    </row>
    <row r="25350" spans="12:12" x14ac:dyDescent="0.25">
      <c r="L25350" s="3">
        <v>224.73</v>
      </c>
    </row>
    <row r="25351" spans="12:12" x14ac:dyDescent="0.25">
      <c r="L25351" s="3">
        <v>224.73</v>
      </c>
    </row>
    <row r="25352" spans="12:12" x14ac:dyDescent="0.25">
      <c r="L25352" s="3">
        <v>222.20500000000001</v>
      </c>
    </row>
    <row r="25353" spans="12:12" x14ac:dyDescent="0.25">
      <c r="L25353" s="3">
        <v>222.20500000000001</v>
      </c>
    </row>
    <row r="25354" spans="12:12" x14ac:dyDescent="0.25">
      <c r="L25354" s="3">
        <v>222.20500000000001</v>
      </c>
    </row>
    <row r="25355" spans="12:12" x14ac:dyDescent="0.25">
      <c r="L25355" s="3">
        <v>222.20500000000001</v>
      </c>
    </row>
    <row r="25356" spans="12:12" x14ac:dyDescent="0.25">
      <c r="L25356" s="3">
        <v>222.20500000000001</v>
      </c>
    </row>
    <row r="25357" spans="12:12" x14ac:dyDescent="0.25">
      <c r="L25357" s="3">
        <v>223.816</v>
      </c>
    </row>
    <row r="25358" spans="12:12" x14ac:dyDescent="0.25">
      <c r="L25358" s="3">
        <v>223.816</v>
      </c>
    </row>
    <row r="25359" spans="12:12" x14ac:dyDescent="0.25">
      <c r="L25359" s="3">
        <v>223.816</v>
      </c>
    </row>
    <row r="25360" spans="12:12" x14ac:dyDescent="0.25">
      <c r="L25360" s="3">
        <v>223.816</v>
      </c>
    </row>
    <row r="25361" spans="12:12" x14ac:dyDescent="0.25">
      <c r="L25361" s="3">
        <v>223.816</v>
      </c>
    </row>
    <row r="25362" spans="12:12" x14ac:dyDescent="0.25">
      <c r="L25362" s="3">
        <v>223.53800000000001</v>
      </c>
    </row>
    <row r="25363" spans="12:12" x14ac:dyDescent="0.25">
      <c r="L25363" s="3">
        <v>223.53800000000001</v>
      </c>
    </row>
    <row r="25364" spans="12:12" x14ac:dyDescent="0.25">
      <c r="L25364" s="3">
        <v>223.53800000000001</v>
      </c>
    </row>
    <row r="25365" spans="12:12" x14ac:dyDescent="0.25">
      <c r="L25365" s="3">
        <v>223.53800000000001</v>
      </c>
    </row>
    <row r="25366" spans="12:12" x14ac:dyDescent="0.25">
      <c r="L25366" s="3">
        <v>223.53800000000001</v>
      </c>
    </row>
    <row r="25367" spans="12:12" x14ac:dyDescent="0.25">
      <c r="L25367" s="3">
        <v>221.46700000000001</v>
      </c>
    </row>
    <row r="25368" spans="12:12" x14ac:dyDescent="0.25">
      <c r="L25368" s="3">
        <v>221.46700000000001</v>
      </c>
    </row>
    <row r="25369" spans="12:12" x14ac:dyDescent="0.25">
      <c r="L25369" s="3">
        <v>221.46700000000001</v>
      </c>
    </row>
    <row r="25370" spans="12:12" x14ac:dyDescent="0.25">
      <c r="L25370" s="3">
        <v>221.46700000000001</v>
      </c>
    </row>
    <row r="25371" spans="12:12" x14ac:dyDescent="0.25">
      <c r="L25371" s="3">
        <v>221.46700000000001</v>
      </c>
    </row>
    <row r="25372" spans="12:12" x14ac:dyDescent="0.25">
      <c r="L25372" s="3">
        <v>221.89599999999999</v>
      </c>
    </row>
    <row r="25373" spans="12:12" x14ac:dyDescent="0.25">
      <c r="L25373" s="3">
        <v>221.89599999999999</v>
      </c>
    </row>
    <row r="25374" spans="12:12" x14ac:dyDescent="0.25">
      <c r="L25374" s="3">
        <v>221.89599999999999</v>
      </c>
    </row>
    <row r="25375" spans="12:12" x14ac:dyDescent="0.25">
      <c r="L25375" s="3">
        <v>221.89599999999999</v>
      </c>
    </row>
    <row r="25376" spans="12:12" x14ac:dyDescent="0.25">
      <c r="L25376" s="3">
        <v>221.89599999999999</v>
      </c>
    </row>
    <row r="25377" spans="12:12" x14ac:dyDescent="0.25">
      <c r="L25377" s="3">
        <v>222.28299999999999</v>
      </c>
    </row>
    <row r="25378" spans="12:12" x14ac:dyDescent="0.25">
      <c r="L25378" s="3">
        <v>222.28299999999999</v>
      </c>
    </row>
    <row r="25379" spans="12:12" x14ac:dyDescent="0.25">
      <c r="L25379" s="3">
        <v>222.28299999999999</v>
      </c>
    </row>
    <row r="25380" spans="12:12" x14ac:dyDescent="0.25">
      <c r="L25380" s="3">
        <v>222.28299999999999</v>
      </c>
    </row>
    <row r="25381" spans="12:12" x14ac:dyDescent="0.25">
      <c r="L25381" s="3">
        <v>222.28299999999999</v>
      </c>
    </row>
    <row r="25382" spans="12:12" x14ac:dyDescent="0.25">
      <c r="L25382" s="3">
        <v>221.238</v>
      </c>
    </row>
    <row r="25383" spans="12:12" x14ac:dyDescent="0.25">
      <c r="L25383" s="3">
        <v>221.238</v>
      </c>
    </row>
    <row r="25384" spans="12:12" x14ac:dyDescent="0.25">
      <c r="L25384" s="3">
        <v>221.238</v>
      </c>
    </row>
    <row r="25385" spans="12:12" x14ac:dyDescent="0.25">
      <c r="L25385" s="3">
        <v>221.238</v>
      </c>
    </row>
    <row r="25386" spans="12:12" x14ac:dyDescent="0.25">
      <c r="L25386" s="3">
        <v>221.238</v>
      </c>
    </row>
    <row r="25387" spans="12:12" x14ac:dyDescent="0.25">
      <c r="L25387" s="3">
        <v>220.67500000000001</v>
      </c>
    </row>
    <row r="25388" spans="12:12" x14ac:dyDescent="0.25">
      <c r="L25388" s="3">
        <v>220.67500000000001</v>
      </c>
    </row>
    <row r="25389" spans="12:12" x14ac:dyDescent="0.25">
      <c r="L25389" s="3">
        <v>220.67500000000001</v>
      </c>
    </row>
    <row r="25390" spans="12:12" x14ac:dyDescent="0.25">
      <c r="L25390" s="3">
        <v>220.67500000000001</v>
      </c>
    </row>
    <row r="25391" spans="12:12" x14ac:dyDescent="0.25">
      <c r="L25391" s="3">
        <v>220.67500000000001</v>
      </c>
    </row>
    <row r="25392" spans="12:12" x14ac:dyDescent="0.25">
      <c r="L25392" s="3">
        <v>219.92599999999999</v>
      </c>
    </row>
    <row r="25393" spans="12:12" x14ac:dyDescent="0.25">
      <c r="L25393" s="3">
        <v>219.92599999999999</v>
      </c>
    </row>
    <row r="25394" spans="12:12" x14ac:dyDescent="0.25">
      <c r="L25394" s="3">
        <v>219.92599999999999</v>
      </c>
    </row>
    <row r="25395" spans="12:12" x14ac:dyDescent="0.25">
      <c r="L25395" s="3">
        <v>219.92599999999999</v>
      </c>
    </row>
    <row r="25396" spans="12:12" x14ac:dyDescent="0.25">
      <c r="L25396" s="3">
        <v>219.92599999999999</v>
      </c>
    </row>
    <row r="25397" spans="12:12" x14ac:dyDescent="0.25">
      <c r="L25397" s="3">
        <v>220.17</v>
      </c>
    </row>
    <row r="25398" spans="12:12" x14ac:dyDescent="0.25">
      <c r="L25398" s="3">
        <v>220.17</v>
      </c>
    </row>
    <row r="25399" spans="12:12" x14ac:dyDescent="0.25">
      <c r="L25399" s="3">
        <v>220.17</v>
      </c>
    </row>
    <row r="25400" spans="12:12" x14ac:dyDescent="0.25">
      <c r="L25400" s="3">
        <v>220.17</v>
      </c>
    </row>
    <row r="25401" spans="12:12" x14ac:dyDescent="0.25">
      <c r="L25401" s="3">
        <v>220.17</v>
      </c>
    </row>
    <row r="25402" spans="12:12" x14ac:dyDescent="0.25">
      <c r="L25402" s="3">
        <v>218.03</v>
      </c>
    </row>
    <row r="25403" spans="12:12" x14ac:dyDescent="0.25">
      <c r="L25403" s="3">
        <v>218.03</v>
      </c>
    </row>
    <row r="25404" spans="12:12" x14ac:dyDescent="0.25">
      <c r="L25404" s="3">
        <v>218.03</v>
      </c>
    </row>
    <row r="25405" spans="12:12" x14ac:dyDescent="0.25">
      <c r="L25405" s="3">
        <v>218.03</v>
      </c>
    </row>
    <row r="25406" spans="12:12" x14ac:dyDescent="0.25">
      <c r="L25406" s="3">
        <v>218.03</v>
      </c>
    </row>
    <row r="25407" spans="12:12" x14ac:dyDescent="0.25">
      <c r="L25407" s="3">
        <v>217.447</v>
      </c>
    </row>
    <row r="25408" spans="12:12" x14ac:dyDescent="0.25">
      <c r="L25408" s="3">
        <v>217.447</v>
      </c>
    </row>
    <row r="25409" spans="12:12" x14ac:dyDescent="0.25">
      <c r="L25409" s="3">
        <v>217.447</v>
      </c>
    </row>
    <row r="25410" spans="12:12" x14ac:dyDescent="0.25">
      <c r="L25410" s="3">
        <v>217.447</v>
      </c>
    </row>
    <row r="25411" spans="12:12" x14ac:dyDescent="0.25">
      <c r="L25411" s="3">
        <v>217.447</v>
      </c>
    </row>
    <row r="25412" spans="12:12" x14ac:dyDescent="0.25">
      <c r="L25412" s="3">
        <v>217.036</v>
      </c>
    </row>
    <row r="25413" spans="12:12" x14ac:dyDescent="0.25">
      <c r="L25413" s="3">
        <v>217.036</v>
      </c>
    </row>
    <row r="25414" spans="12:12" x14ac:dyDescent="0.25">
      <c r="L25414" s="3">
        <v>217.036</v>
      </c>
    </row>
    <row r="25415" spans="12:12" x14ac:dyDescent="0.25">
      <c r="L25415" s="3">
        <v>217.036</v>
      </c>
    </row>
    <row r="25416" spans="12:12" x14ac:dyDescent="0.25">
      <c r="L25416" s="3">
        <v>217.036</v>
      </c>
    </row>
    <row r="25417" spans="12:12" x14ac:dyDescent="0.25">
      <c r="L25417" s="3">
        <v>216.864</v>
      </c>
    </row>
    <row r="25418" spans="12:12" x14ac:dyDescent="0.25">
      <c r="L25418" s="3">
        <v>216.864</v>
      </c>
    </row>
    <row r="25419" spans="12:12" x14ac:dyDescent="0.25">
      <c r="L25419" s="3">
        <v>216.864</v>
      </c>
    </row>
    <row r="25420" spans="12:12" x14ac:dyDescent="0.25">
      <c r="L25420" s="3">
        <v>216.864</v>
      </c>
    </row>
    <row r="25421" spans="12:12" x14ac:dyDescent="0.25">
      <c r="L25421" s="3">
        <v>216.864</v>
      </c>
    </row>
    <row r="25422" spans="12:12" x14ac:dyDescent="0.25">
      <c r="L25422" s="3">
        <v>213.822</v>
      </c>
    </row>
    <row r="25423" spans="12:12" x14ac:dyDescent="0.25">
      <c r="L25423" s="3">
        <v>213.822</v>
      </c>
    </row>
    <row r="25424" spans="12:12" x14ac:dyDescent="0.25">
      <c r="L25424" s="3">
        <v>213.822</v>
      </c>
    </row>
    <row r="25425" spans="12:12" x14ac:dyDescent="0.25">
      <c r="L25425" s="3">
        <v>213.822</v>
      </c>
    </row>
    <row r="25426" spans="12:12" x14ac:dyDescent="0.25">
      <c r="L25426" s="3">
        <v>213.822</v>
      </c>
    </row>
    <row r="25427" spans="12:12" x14ac:dyDescent="0.25">
      <c r="L25427" s="3">
        <v>213.02099999999999</v>
      </c>
    </row>
    <row r="25428" spans="12:12" x14ac:dyDescent="0.25">
      <c r="L25428" s="3">
        <v>213.02099999999999</v>
      </c>
    </row>
    <row r="25429" spans="12:12" x14ac:dyDescent="0.25">
      <c r="L25429" s="3">
        <v>213.02099999999999</v>
      </c>
    </row>
    <row r="25430" spans="12:12" x14ac:dyDescent="0.25">
      <c r="L25430" s="3">
        <v>213.02099999999999</v>
      </c>
    </row>
    <row r="25431" spans="12:12" x14ac:dyDescent="0.25">
      <c r="L25431" s="3">
        <v>213.02099999999999</v>
      </c>
    </row>
    <row r="25432" spans="12:12" x14ac:dyDescent="0.25">
      <c r="L25432" s="3">
        <v>213.44300000000001</v>
      </c>
    </row>
    <row r="25433" spans="12:12" x14ac:dyDescent="0.25">
      <c r="L25433" s="3">
        <v>213.44300000000001</v>
      </c>
    </row>
    <row r="25434" spans="12:12" x14ac:dyDescent="0.25">
      <c r="L25434" s="3">
        <v>213.44300000000001</v>
      </c>
    </row>
    <row r="25435" spans="12:12" x14ac:dyDescent="0.25">
      <c r="L25435" s="3">
        <v>213.44300000000001</v>
      </c>
    </row>
    <row r="25436" spans="12:12" x14ac:dyDescent="0.25">
      <c r="L25436" s="3">
        <v>213.44300000000001</v>
      </c>
    </row>
    <row r="25437" spans="12:12" x14ac:dyDescent="0.25">
      <c r="L25437" s="3">
        <v>211.51300000000001</v>
      </c>
    </row>
    <row r="25438" spans="12:12" x14ac:dyDescent="0.25">
      <c r="L25438" s="3">
        <v>211.51300000000001</v>
      </c>
    </row>
    <row r="25439" spans="12:12" x14ac:dyDescent="0.25">
      <c r="L25439" s="3">
        <v>211.51300000000001</v>
      </c>
    </row>
    <row r="25440" spans="12:12" x14ac:dyDescent="0.25">
      <c r="L25440" s="3">
        <v>211.51300000000001</v>
      </c>
    </row>
    <row r="25441" spans="12:12" x14ac:dyDescent="0.25">
      <c r="L25441" s="3">
        <v>211.51300000000001</v>
      </c>
    </row>
    <row r="25442" spans="12:12" x14ac:dyDescent="0.25">
      <c r="L25442" s="3">
        <v>208.37200000000001</v>
      </c>
    </row>
    <row r="25443" spans="12:12" x14ac:dyDescent="0.25">
      <c r="L25443" s="3">
        <v>208.37200000000001</v>
      </c>
    </row>
    <row r="25444" spans="12:12" x14ac:dyDescent="0.25">
      <c r="L25444" s="3">
        <v>208.37200000000001</v>
      </c>
    </row>
    <row r="25445" spans="12:12" x14ac:dyDescent="0.25">
      <c r="L25445" s="3">
        <v>208.37200000000001</v>
      </c>
    </row>
    <row r="25446" spans="12:12" x14ac:dyDescent="0.25">
      <c r="L25446" s="3">
        <v>208.37200000000001</v>
      </c>
    </row>
    <row r="25447" spans="12:12" x14ac:dyDescent="0.25">
      <c r="L25447" s="3">
        <v>209.191</v>
      </c>
    </row>
    <row r="25448" spans="12:12" x14ac:dyDescent="0.25">
      <c r="L25448" s="3">
        <v>209.191</v>
      </c>
    </row>
    <row r="25449" spans="12:12" x14ac:dyDescent="0.25">
      <c r="L25449" s="3">
        <v>209.191</v>
      </c>
    </row>
    <row r="25450" spans="12:12" x14ac:dyDescent="0.25">
      <c r="L25450" s="3">
        <v>209.191</v>
      </c>
    </row>
    <row r="25451" spans="12:12" x14ac:dyDescent="0.25">
      <c r="L25451" s="3">
        <v>209.191</v>
      </c>
    </row>
    <row r="25452" spans="12:12" x14ac:dyDescent="0.25">
      <c r="L25452" s="3">
        <v>206.07599999999999</v>
      </c>
    </row>
    <row r="25453" spans="12:12" x14ac:dyDescent="0.25">
      <c r="L25453" s="3">
        <v>206.07599999999999</v>
      </c>
    </row>
    <row r="25454" spans="12:12" x14ac:dyDescent="0.25">
      <c r="L25454" s="3">
        <v>206.07599999999999</v>
      </c>
    </row>
    <row r="25455" spans="12:12" x14ac:dyDescent="0.25">
      <c r="L25455" s="3">
        <v>206.07599999999999</v>
      </c>
    </row>
    <row r="25456" spans="12:12" x14ac:dyDescent="0.25">
      <c r="L25456" s="3">
        <v>206.07599999999999</v>
      </c>
    </row>
    <row r="25457" spans="12:12" x14ac:dyDescent="0.25">
      <c r="L25457" s="3">
        <v>206.36600000000001</v>
      </c>
    </row>
    <row r="25458" spans="12:12" x14ac:dyDescent="0.25">
      <c r="L25458" s="3">
        <v>206.36600000000001</v>
      </c>
    </row>
    <row r="25459" spans="12:12" x14ac:dyDescent="0.25">
      <c r="L25459" s="3">
        <v>206.36600000000001</v>
      </c>
    </row>
    <row r="25460" spans="12:12" x14ac:dyDescent="0.25">
      <c r="L25460" s="3">
        <v>206.36600000000001</v>
      </c>
    </row>
    <row r="25461" spans="12:12" x14ac:dyDescent="0.25">
      <c r="L25461" s="3">
        <v>206.36600000000001</v>
      </c>
    </row>
    <row r="25462" spans="12:12" x14ac:dyDescent="0.25">
      <c r="L25462" s="3">
        <v>203.59200000000001</v>
      </c>
    </row>
    <row r="25463" spans="12:12" x14ac:dyDescent="0.25">
      <c r="L25463" s="3">
        <v>203.59200000000001</v>
      </c>
    </row>
    <row r="25464" spans="12:12" x14ac:dyDescent="0.25">
      <c r="L25464" s="3">
        <v>203.59200000000001</v>
      </c>
    </row>
    <row r="25465" spans="12:12" x14ac:dyDescent="0.25">
      <c r="L25465" s="3">
        <v>203.59200000000001</v>
      </c>
    </row>
    <row r="25466" spans="12:12" x14ac:dyDescent="0.25">
      <c r="L25466" s="3">
        <v>203.59200000000001</v>
      </c>
    </row>
    <row r="25467" spans="12:12" x14ac:dyDescent="0.25">
      <c r="L25467" s="3">
        <v>201.95699999999999</v>
      </c>
    </row>
    <row r="25468" spans="12:12" x14ac:dyDescent="0.25">
      <c r="L25468" s="3">
        <v>201.95699999999999</v>
      </c>
    </row>
    <row r="25469" spans="12:12" x14ac:dyDescent="0.25">
      <c r="L25469" s="3">
        <v>201.95699999999999</v>
      </c>
    </row>
    <row r="25470" spans="12:12" x14ac:dyDescent="0.25">
      <c r="L25470" s="3">
        <v>201.95699999999999</v>
      </c>
    </row>
    <row r="25471" spans="12:12" x14ac:dyDescent="0.25">
      <c r="L25471" s="3">
        <v>201.95699999999999</v>
      </c>
    </row>
    <row r="25472" spans="12:12" x14ac:dyDescent="0.25">
      <c r="L25472" s="3">
        <v>200.12299999999999</v>
      </c>
    </row>
    <row r="25473" spans="12:12" x14ac:dyDescent="0.25">
      <c r="L25473" s="3">
        <v>200.12299999999999</v>
      </c>
    </row>
    <row r="25474" spans="12:12" x14ac:dyDescent="0.25">
      <c r="L25474" s="3">
        <v>200.12299999999999</v>
      </c>
    </row>
    <row r="25475" spans="12:12" x14ac:dyDescent="0.25">
      <c r="L25475" s="3">
        <v>200.12299999999999</v>
      </c>
    </row>
    <row r="25476" spans="12:12" x14ac:dyDescent="0.25">
      <c r="L25476" s="3">
        <v>200.12299999999999</v>
      </c>
    </row>
    <row r="25477" spans="12:12" x14ac:dyDescent="0.25">
      <c r="L25477" s="3">
        <v>197.96199999999999</v>
      </c>
    </row>
    <row r="25478" spans="12:12" x14ac:dyDescent="0.25">
      <c r="L25478" s="3">
        <v>197.96199999999999</v>
      </c>
    </row>
    <row r="25479" spans="12:12" x14ac:dyDescent="0.25">
      <c r="L25479" s="3">
        <v>197.96199999999999</v>
      </c>
    </row>
    <row r="25480" spans="12:12" x14ac:dyDescent="0.25">
      <c r="L25480" s="3">
        <v>197.96199999999999</v>
      </c>
    </row>
    <row r="25481" spans="12:12" x14ac:dyDescent="0.25">
      <c r="L25481" s="3">
        <v>197.96199999999999</v>
      </c>
    </row>
    <row r="25482" spans="12:12" x14ac:dyDescent="0.25">
      <c r="L25482" s="3">
        <v>194.94499999999999</v>
      </c>
    </row>
    <row r="25483" spans="12:12" x14ac:dyDescent="0.25">
      <c r="L25483" s="3">
        <v>194.94499999999999</v>
      </c>
    </row>
    <row r="25484" spans="12:12" x14ac:dyDescent="0.25">
      <c r="L25484" s="3">
        <v>194.94499999999999</v>
      </c>
    </row>
    <row r="25485" spans="12:12" x14ac:dyDescent="0.25">
      <c r="L25485" s="3">
        <v>194.94499999999999</v>
      </c>
    </row>
    <row r="25486" spans="12:12" x14ac:dyDescent="0.25">
      <c r="L25486" s="3">
        <v>194.94499999999999</v>
      </c>
    </row>
    <row r="25487" spans="12:12" x14ac:dyDescent="0.25">
      <c r="L25487" s="3">
        <v>193.446</v>
      </c>
    </row>
    <row r="25488" spans="12:12" x14ac:dyDescent="0.25">
      <c r="L25488" s="3">
        <v>193.446</v>
      </c>
    </row>
    <row r="25489" spans="12:12" x14ac:dyDescent="0.25">
      <c r="L25489" s="3">
        <v>193.446</v>
      </c>
    </row>
    <row r="25490" spans="12:12" x14ac:dyDescent="0.25">
      <c r="L25490" s="3">
        <v>193.446</v>
      </c>
    </row>
    <row r="25491" spans="12:12" x14ac:dyDescent="0.25">
      <c r="L25491" s="3">
        <v>193.446</v>
      </c>
    </row>
    <row r="25492" spans="12:12" x14ac:dyDescent="0.25">
      <c r="L25492" s="3">
        <v>190.898</v>
      </c>
    </row>
    <row r="25493" spans="12:12" x14ac:dyDescent="0.25">
      <c r="L25493" s="3">
        <v>190.898</v>
      </c>
    </row>
    <row r="25494" spans="12:12" x14ac:dyDescent="0.25">
      <c r="L25494" s="3">
        <v>190.898</v>
      </c>
    </row>
    <row r="25495" spans="12:12" x14ac:dyDescent="0.25">
      <c r="L25495" s="3">
        <v>190.898</v>
      </c>
    </row>
    <row r="25496" spans="12:12" x14ac:dyDescent="0.25">
      <c r="L25496" s="3">
        <v>190.898</v>
      </c>
    </row>
    <row r="25497" spans="12:12" x14ac:dyDescent="0.25">
      <c r="L25497" s="3">
        <v>189.43799999999999</v>
      </c>
    </row>
    <row r="25498" spans="12:12" x14ac:dyDescent="0.25">
      <c r="L25498" s="3">
        <v>189.43799999999999</v>
      </c>
    </row>
    <row r="25499" spans="12:12" x14ac:dyDescent="0.25">
      <c r="L25499" s="3">
        <v>189.43799999999999</v>
      </c>
    </row>
    <row r="25500" spans="12:12" x14ac:dyDescent="0.25">
      <c r="L25500" s="3">
        <v>189.43799999999999</v>
      </c>
    </row>
    <row r="25501" spans="12:12" x14ac:dyDescent="0.25">
      <c r="L25501" s="3">
        <v>189.43799999999999</v>
      </c>
    </row>
    <row r="25502" spans="12:12" x14ac:dyDescent="0.25">
      <c r="L25502" s="3">
        <v>186.91300000000001</v>
      </c>
    </row>
    <row r="25503" spans="12:12" x14ac:dyDescent="0.25">
      <c r="L25503" s="3">
        <v>186.91300000000001</v>
      </c>
    </row>
    <row r="25504" spans="12:12" x14ac:dyDescent="0.25">
      <c r="L25504" s="3">
        <v>186.91300000000001</v>
      </c>
    </row>
    <row r="25505" spans="12:12" x14ac:dyDescent="0.25">
      <c r="L25505" s="3">
        <v>186.91300000000001</v>
      </c>
    </row>
    <row r="25506" spans="12:12" x14ac:dyDescent="0.25">
      <c r="L25506" s="3">
        <v>186.91300000000001</v>
      </c>
    </row>
    <row r="25507" spans="12:12" x14ac:dyDescent="0.25">
      <c r="L25507" s="3">
        <v>185.07400000000001</v>
      </c>
    </row>
    <row r="25508" spans="12:12" x14ac:dyDescent="0.25">
      <c r="L25508" s="3">
        <v>185.07400000000001</v>
      </c>
    </row>
    <row r="25509" spans="12:12" x14ac:dyDescent="0.25">
      <c r="L25509" s="3">
        <v>185.07400000000001</v>
      </c>
    </row>
    <row r="25510" spans="12:12" x14ac:dyDescent="0.25">
      <c r="L25510" s="3">
        <v>185.07400000000001</v>
      </c>
    </row>
    <row r="25511" spans="12:12" x14ac:dyDescent="0.25">
      <c r="L25511" s="3">
        <v>185.07400000000001</v>
      </c>
    </row>
    <row r="25512" spans="12:12" x14ac:dyDescent="0.25">
      <c r="L25512" s="3">
        <v>183.01499999999999</v>
      </c>
    </row>
    <row r="25513" spans="12:12" x14ac:dyDescent="0.25">
      <c r="L25513" s="3">
        <v>183.01499999999999</v>
      </c>
    </row>
    <row r="25514" spans="12:12" x14ac:dyDescent="0.25">
      <c r="L25514" s="3">
        <v>183.01499999999999</v>
      </c>
    </row>
    <row r="25515" spans="12:12" x14ac:dyDescent="0.25">
      <c r="L25515" s="3">
        <v>183.01499999999999</v>
      </c>
    </row>
    <row r="25516" spans="12:12" x14ac:dyDescent="0.25">
      <c r="L25516" s="3">
        <v>183.01499999999999</v>
      </c>
    </row>
    <row r="25517" spans="12:12" x14ac:dyDescent="0.25">
      <c r="L25517" s="3">
        <v>180.184</v>
      </c>
    </row>
    <row r="25518" spans="12:12" x14ac:dyDescent="0.25">
      <c r="L25518" s="3">
        <v>180.184</v>
      </c>
    </row>
    <row r="25519" spans="12:12" x14ac:dyDescent="0.25">
      <c r="L25519" s="3">
        <v>180.184</v>
      </c>
    </row>
    <row r="25520" spans="12:12" x14ac:dyDescent="0.25">
      <c r="L25520" s="3">
        <v>180.184</v>
      </c>
    </row>
    <row r="25521" spans="12:12" x14ac:dyDescent="0.25">
      <c r="L25521" s="3">
        <v>180.184</v>
      </c>
    </row>
    <row r="25522" spans="12:12" x14ac:dyDescent="0.25">
      <c r="L25522" s="3">
        <v>177.946</v>
      </c>
    </row>
    <row r="25523" spans="12:12" x14ac:dyDescent="0.25">
      <c r="L25523" s="3">
        <v>177.946</v>
      </c>
    </row>
    <row r="25524" spans="12:12" x14ac:dyDescent="0.25">
      <c r="L25524" s="3">
        <v>177.946</v>
      </c>
    </row>
    <row r="25525" spans="12:12" x14ac:dyDescent="0.25">
      <c r="L25525" s="3">
        <v>177.946</v>
      </c>
    </row>
    <row r="25526" spans="12:12" x14ac:dyDescent="0.25">
      <c r="L25526" s="3">
        <v>177.946</v>
      </c>
    </row>
    <row r="25527" spans="12:12" x14ac:dyDescent="0.25">
      <c r="L25527" s="3">
        <v>175.434</v>
      </c>
    </row>
    <row r="25528" spans="12:12" x14ac:dyDescent="0.25">
      <c r="L25528" s="3">
        <v>175.434</v>
      </c>
    </row>
    <row r="25529" spans="12:12" x14ac:dyDescent="0.25">
      <c r="L25529" s="3">
        <v>175.434</v>
      </c>
    </row>
    <row r="25530" spans="12:12" x14ac:dyDescent="0.25">
      <c r="L25530" s="3">
        <v>175.434</v>
      </c>
    </row>
    <row r="25531" spans="12:12" x14ac:dyDescent="0.25">
      <c r="L25531" s="3">
        <v>175.434</v>
      </c>
    </row>
    <row r="25532" spans="12:12" x14ac:dyDescent="0.25">
      <c r="L25532" s="3">
        <v>174.858</v>
      </c>
    </row>
    <row r="25533" spans="12:12" x14ac:dyDescent="0.25">
      <c r="L25533" s="3">
        <v>174.858</v>
      </c>
    </row>
    <row r="25534" spans="12:12" x14ac:dyDescent="0.25">
      <c r="L25534" s="3">
        <v>174.858</v>
      </c>
    </row>
    <row r="25535" spans="12:12" x14ac:dyDescent="0.25">
      <c r="L25535" s="3">
        <v>174.858</v>
      </c>
    </row>
    <row r="25536" spans="12:12" x14ac:dyDescent="0.25">
      <c r="L25536" s="3">
        <v>174.858</v>
      </c>
    </row>
    <row r="25537" spans="12:12" x14ac:dyDescent="0.25">
      <c r="L25537" s="3">
        <v>170.40600000000001</v>
      </c>
    </row>
    <row r="25538" spans="12:12" x14ac:dyDescent="0.25">
      <c r="L25538" s="3">
        <v>170.40600000000001</v>
      </c>
    </row>
    <row r="25539" spans="12:12" x14ac:dyDescent="0.25">
      <c r="L25539" s="3">
        <v>170.40600000000001</v>
      </c>
    </row>
    <row r="25540" spans="12:12" x14ac:dyDescent="0.25">
      <c r="L25540" s="3">
        <v>170.40600000000001</v>
      </c>
    </row>
    <row r="25541" spans="12:12" x14ac:dyDescent="0.25">
      <c r="L25541" s="3">
        <v>170.40600000000001</v>
      </c>
    </row>
    <row r="25542" spans="12:12" x14ac:dyDescent="0.25">
      <c r="L25542" s="3">
        <v>168.11099999999999</v>
      </c>
    </row>
    <row r="25543" spans="12:12" x14ac:dyDescent="0.25">
      <c r="L25543" s="3">
        <v>168.11099999999999</v>
      </c>
    </row>
    <row r="25544" spans="12:12" x14ac:dyDescent="0.25">
      <c r="L25544" s="3">
        <v>168.11099999999999</v>
      </c>
    </row>
    <row r="25545" spans="12:12" x14ac:dyDescent="0.25">
      <c r="L25545" s="3">
        <v>168.11099999999999</v>
      </c>
    </row>
    <row r="25546" spans="12:12" x14ac:dyDescent="0.25">
      <c r="L25546" s="3">
        <v>168.11099999999999</v>
      </c>
    </row>
    <row r="25547" spans="12:12" x14ac:dyDescent="0.25">
      <c r="L25547" s="3">
        <v>168.773</v>
      </c>
    </row>
    <row r="25548" spans="12:12" x14ac:dyDescent="0.25">
      <c r="L25548" s="3">
        <v>168.773</v>
      </c>
    </row>
    <row r="25549" spans="12:12" x14ac:dyDescent="0.25">
      <c r="L25549" s="3">
        <v>168.773</v>
      </c>
    </row>
    <row r="25550" spans="12:12" x14ac:dyDescent="0.25">
      <c r="L25550" s="3">
        <v>168.773</v>
      </c>
    </row>
    <row r="25551" spans="12:12" x14ac:dyDescent="0.25">
      <c r="L25551" s="3">
        <v>168.773</v>
      </c>
    </row>
    <row r="25552" spans="12:12" x14ac:dyDescent="0.25">
      <c r="L25552" s="3">
        <v>165.084</v>
      </c>
    </row>
    <row r="25553" spans="12:12" x14ac:dyDescent="0.25">
      <c r="L25553" s="3">
        <v>165.084</v>
      </c>
    </row>
    <row r="25554" spans="12:12" x14ac:dyDescent="0.25">
      <c r="L25554" s="3">
        <v>165.084</v>
      </c>
    </row>
    <row r="25555" spans="12:12" x14ac:dyDescent="0.25">
      <c r="L25555" s="3">
        <v>165.084</v>
      </c>
    </row>
    <row r="25556" spans="12:12" x14ac:dyDescent="0.25">
      <c r="L25556" s="3">
        <v>165.084</v>
      </c>
    </row>
    <row r="25557" spans="12:12" x14ac:dyDescent="0.25">
      <c r="L25557" s="3">
        <v>161.55600000000001</v>
      </c>
    </row>
    <row r="25558" spans="12:12" x14ac:dyDescent="0.25">
      <c r="L25558" s="3">
        <v>161.55600000000001</v>
      </c>
    </row>
    <row r="25559" spans="12:12" x14ac:dyDescent="0.25">
      <c r="L25559" s="3">
        <v>161.55600000000001</v>
      </c>
    </row>
    <row r="25560" spans="12:12" x14ac:dyDescent="0.25">
      <c r="L25560" s="3">
        <v>161.55600000000001</v>
      </c>
    </row>
    <row r="25561" spans="12:12" x14ac:dyDescent="0.25">
      <c r="L25561" s="3">
        <v>161.55600000000001</v>
      </c>
    </row>
    <row r="25562" spans="12:12" x14ac:dyDescent="0.25">
      <c r="L25562" s="3">
        <v>159.43299999999999</v>
      </c>
    </row>
    <row r="25563" spans="12:12" x14ac:dyDescent="0.25">
      <c r="L25563" s="3">
        <v>159.43299999999999</v>
      </c>
    </row>
    <row r="25564" spans="12:12" x14ac:dyDescent="0.25">
      <c r="L25564" s="3">
        <v>159.43299999999999</v>
      </c>
    </row>
    <row r="25565" spans="12:12" x14ac:dyDescent="0.25">
      <c r="L25565" s="3">
        <v>159.43299999999999</v>
      </c>
    </row>
    <row r="25566" spans="12:12" x14ac:dyDescent="0.25">
      <c r="L25566" s="3">
        <v>159.43299999999999</v>
      </c>
    </row>
    <row r="25567" spans="12:12" x14ac:dyDescent="0.25">
      <c r="L25567" s="3">
        <v>159.435</v>
      </c>
    </row>
    <row r="25568" spans="12:12" x14ac:dyDescent="0.25">
      <c r="L25568" s="3">
        <v>159.435</v>
      </c>
    </row>
    <row r="25569" spans="12:12" x14ac:dyDescent="0.25">
      <c r="L25569" s="3">
        <v>159.435</v>
      </c>
    </row>
    <row r="25570" spans="12:12" x14ac:dyDescent="0.25">
      <c r="L25570" s="3">
        <v>159.435</v>
      </c>
    </row>
    <row r="25571" spans="12:12" x14ac:dyDescent="0.25">
      <c r="L25571" s="3">
        <v>159.435</v>
      </c>
    </row>
    <row r="25572" spans="12:12" x14ac:dyDescent="0.25">
      <c r="L25572" s="3">
        <v>155.81399999999999</v>
      </c>
    </row>
    <row r="25573" spans="12:12" x14ac:dyDescent="0.25">
      <c r="L25573" s="3">
        <v>155.81399999999999</v>
      </c>
    </row>
    <row r="25574" spans="12:12" x14ac:dyDescent="0.25">
      <c r="L25574" s="3">
        <v>155.81399999999999</v>
      </c>
    </row>
    <row r="25575" spans="12:12" x14ac:dyDescent="0.25">
      <c r="L25575" s="3">
        <v>155.81399999999999</v>
      </c>
    </row>
    <row r="25576" spans="12:12" x14ac:dyDescent="0.25">
      <c r="L25576" s="3">
        <v>155.81399999999999</v>
      </c>
    </row>
    <row r="25577" spans="12:12" x14ac:dyDescent="0.25">
      <c r="L25577" s="3">
        <v>156.12799999999999</v>
      </c>
    </row>
    <row r="25578" spans="12:12" x14ac:dyDescent="0.25">
      <c r="L25578" s="3">
        <v>156.12799999999999</v>
      </c>
    </row>
    <row r="25579" spans="12:12" x14ac:dyDescent="0.25">
      <c r="L25579" s="3">
        <v>156.12799999999999</v>
      </c>
    </row>
    <row r="25580" spans="12:12" x14ac:dyDescent="0.25">
      <c r="L25580" s="3">
        <v>156.12799999999999</v>
      </c>
    </row>
    <row r="25581" spans="12:12" x14ac:dyDescent="0.25">
      <c r="L25581" s="3">
        <v>156.12799999999999</v>
      </c>
    </row>
    <row r="25582" spans="12:12" x14ac:dyDescent="0.25">
      <c r="L25582" s="3">
        <v>152.15700000000001</v>
      </c>
    </row>
    <row r="25583" spans="12:12" x14ac:dyDescent="0.25">
      <c r="L25583" s="3">
        <v>152.15700000000001</v>
      </c>
    </row>
    <row r="25584" spans="12:12" x14ac:dyDescent="0.25">
      <c r="L25584" s="3">
        <v>152.15700000000001</v>
      </c>
    </row>
    <row r="25585" spans="12:12" x14ac:dyDescent="0.25">
      <c r="L25585" s="3">
        <v>152.15700000000001</v>
      </c>
    </row>
    <row r="25586" spans="12:12" x14ac:dyDescent="0.25">
      <c r="L25586" s="3">
        <v>152.15700000000001</v>
      </c>
    </row>
    <row r="25587" spans="12:12" x14ac:dyDescent="0.25">
      <c r="L25587" s="3">
        <v>149.65899999999999</v>
      </c>
    </row>
    <row r="25588" spans="12:12" x14ac:dyDescent="0.25">
      <c r="L25588" s="3">
        <v>149.65899999999999</v>
      </c>
    </row>
    <row r="25589" spans="12:12" x14ac:dyDescent="0.25">
      <c r="L25589" s="3">
        <v>149.65899999999999</v>
      </c>
    </row>
    <row r="25590" spans="12:12" x14ac:dyDescent="0.25">
      <c r="L25590" s="3">
        <v>149.65899999999999</v>
      </c>
    </row>
    <row r="25591" spans="12:12" x14ac:dyDescent="0.25">
      <c r="L25591" s="3">
        <v>149.65899999999999</v>
      </c>
    </row>
    <row r="25592" spans="12:12" x14ac:dyDescent="0.25">
      <c r="L25592" s="3">
        <v>146.37</v>
      </c>
    </row>
    <row r="25593" spans="12:12" x14ac:dyDescent="0.25">
      <c r="L25593" s="3">
        <v>146.37</v>
      </c>
    </row>
    <row r="25594" spans="12:12" x14ac:dyDescent="0.25">
      <c r="L25594" s="3">
        <v>146.37</v>
      </c>
    </row>
    <row r="25595" spans="12:12" x14ac:dyDescent="0.25">
      <c r="L25595" s="3">
        <v>146.37</v>
      </c>
    </row>
    <row r="25596" spans="12:12" x14ac:dyDescent="0.25">
      <c r="L25596" s="3">
        <v>146.37</v>
      </c>
    </row>
    <row r="25597" spans="12:12" x14ac:dyDescent="0.25">
      <c r="L25597" s="3">
        <v>145.96299999999999</v>
      </c>
    </row>
    <row r="25598" spans="12:12" x14ac:dyDescent="0.25">
      <c r="L25598" s="3">
        <v>145.96299999999999</v>
      </c>
    </row>
    <row r="25599" spans="12:12" x14ac:dyDescent="0.25">
      <c r="L25599" s="3">
        <v>145.96299999999999</v>
      </c>
    </row>
    <row r="25600" spans="12:12" x14ac:dyDescent="0.25">
      <c r="L25600" s="3">
        <v>145.96299999999999</v>
      </c>
    </row>
    <row r="25601" spans="12:12" x14ac:dyDescent="0.25">
      <c r="L25601" s="3">
        <v>145.96299999999999</v>
      </c>
    </row>
    <row r="25602" spans="12:12" x14ac:dyDescent="0.25">
      <c r="L25602" s="3">
        <v>143.00200000000001</v>
      </c>
    </row>
    <row r="25603" spans="12:12" x14ac:dyDescent="0.25">
      <c r="L25603" s="3">
        <v>143.00200000000001</v>
      </c>
    </row>
    <row r="25604" spans="12:12" x14ac:dyDescent="0.25">
      <c r="L25604" s="3">
        <v>143.00200000000001</v>
      </c>
    </row>
    <row r="25605" spans="12:12" x14ac:dyDescent="0.25">
      <c r="L25605" s="3">
        <v>143.00200000000001</v>
      </c>
    </row>
    <row r="25606" spans="12:12" x14ac:dyDescent="0.25">
      <c r="L25606" s="3">
        <v>143.00200000000001</v>
      </c>
    </row>
    <row r="25607" spans="12:12" x14ac:dyDescent="0.25">
      <c r="L25607" s="3">
        <v>140.964</v>
      </c>
    </row>
    <row r="25608" spans="12:12" x14ac:dyDescent="0.25">
      <c r="L25608" s="3">
        <v>140.964</v>
      </c>
    </row>
    <row r="25609" spans="12:12" x14ac:dyDescent="0.25">
      <c r="L25609" s="3">
        <v>140.964</v>
      </c>
    </row>
    <row r="25610" spans="12:12" x14ac:dyDescent="0.25">
      <c r="L25610" s="3">
        <v>140.964</v>
      </c>
    </row>
    <row r="25611" spans="12:12" x14ac:dyDescent="0.25">
      <c r="L25611" s="3">
        <v>140.964</v>
      </c>
    </row>
    <row r="25612" spans="12:12" x14ac:dyDescent="0.25">
      <c r="L25612" s="3">
        <v>138.47900000000001</v>
      </c>
    </row>
    <row r="25613" spans="12:12" x14ac:dyDescent="0.25">
      <c r="L25613" s="3">
        <v>138.47900000000001</v>
      </c>
    </row>
    <row r="25614" spans="12:12" x14ac:dyDescent="0.25">
      <c r="L25614" s="3">
        <v>138.47900000000001</v>
      </c>
    </row>
    <row r="25615" spans="12:12" x14ac:dyDescent="0.25">
      <c r="L25615" s="3">
        <v>138.47900000000001</v>
      </c>
    </row>
    <row r="25616" spans="12:12" x14ac:dyDescent="0.25">
      <c r="L25616" s="3">
        <v>138.47900000000001</v>
      </c>
    </row>
    <row r="25617" spans="12:12" x14ac:dyDescent="0.25">
      <c r="L25617" s="3">
        <v>137.27099999999999</v>
      </c>
    </row>
    <row r="25618" spans="12:12" x14ac:dyDescent="0.25">
      <c r="L25618" s="3">
        <v>137.27099999999999</v>
      </c>
    </row>
    <row r="25619" spans="12:12" x14ac:dyDescent="0.25">
      <c r="L25619" s="3">
        <v>137.27099999999999</v>
      </c>
    </row>
    <row r="25620" spans="12:12" x14ac:dyDescent="0.25">
      <c r="L25620" s="3">
        <v>137.27099999999999</v>
      </c>
    </row>
    <row r="25621" spans="12:12" x14ac:dyDescent="0.25">
      <c r="L25621" s="3">
        <v>137.27099999999999</v>
      </c>
    </row>
    <row r="25622" spans="12:12" x14ac:dyDescent="0.25">
      <c r="L25622" s="3">
        <v>134.62299999999999</v>
      </c>
    </row>
    <row r="25623" spans="12:12" x14ac:dyDescent="0.25">
      <c r="L25623" s="3">
        <v>134.62299999999999</v>
      </c>
    </row>
    <row r="25624" spans="12:12" x14ac:dyDescent="0.25">
      <c r="L25624" s="3">
        <v>134.62299999999999</v>
      </c>
    </row>
    <row r="25625" spans="12:12" x14ac:dyDescent="0.25">
      <c r="L25625" s="3">
        <v>134.62299999999999</v>
      </c>
    </row>
    <row r="25626" spans="12:12" x14ac:dyDescent="0.25">
      <c r="L25626" s="3">
        <v>134.62299999999999</v>
      </c>
    </row>
    <row r="25627" spans="12:12" x14ac:dyDescent="0.25">
      <c r="L25627" s="3">
        <v>132.76599999999999</v>
      </c>
    </row>
    <row r="25628" spans="12:12" x14ac:dyDescent="0.25">
      <c r="L25628" s="3">
        <v>132.76599999999999</v>
      </c>
    </row>
    <row r="25629" spans="12:12" x14ac:dyDescent="0.25">
      <c r="L25629" s="3">
        <v>132.76599999999999</v>
      </c>
    </row>
    <row r="25630" spans="12:12" x14ac:dyDescent="0.25">
      <c r="L25630" s="3">
        <v>132.76599999999999</v>
      </c>
    </row>
    <row r="25631" spans="12:12" x14ac:dyDescent="0.25">
      <c r="L25631" s="3">
        <v>132.76599999999999</v>
      </c>
    </row>
    <row r="25632" spans="12:12" x14ac:dyDescent="0.25">
      <c r="L25632" s="3">
        <v>129.79400000000001</v>
      </c>
    </row>
    <row r="25633" spans="12:12" x14ac:dyDescent="0.25">
      <c r="L25633" s="3">
        <v>129.79400000000001</v>
      </c>
    </row>
    <row r="25634" spans="12:12" x14ac:dyDescent="0.25">
      <c r="L25634" s="3">
        <v>129.79400000000001</v>
      </c>
    </row>
    <row r="25635" spans="12:12" x14ac:dyDescent="0.25">
      <c r="L25635" s="3">
        <v>129.79400000000001</v>
      </c>
    </row>
    <row r="25636" spans="12:12" x14ac:dyDescent="0.25">
      <c r="L25636" s="3">
        <v>129.79400000000001</v>
      </c>
    </row>
    <row r="25637" spans="12:12" x14ac:dyDescent="0.25">
      <c r="L25637" s="3">
        <v>128.73099999999999</v>
      </c>
    </row>
    <row r="25638" spans="12:12" x14ac:dyDescent="0.25">
      <c r="L25638" s="3">
        <v>128.73099999999999</v>
      </c>
    </row>
    <row r="25639" spans="12:12" x14ac:dyDescent="0.25">
      <c r="L25639" s="3">
        <v>128.73099999999999</v>
      </c>
    </row>
    <row r="25640" spans="12:12" x14ac:dyDescent="0.25">
      <c r="L25640" s="3">
        <v>128.73099999999999</v>
      </c>
    </row>
    <row r="25641" spans="12:12" x14ac:dyDescent="0.25">
      <c r="L25641" s="3">
        <v>128.73099999999999</v>
      </c>
    </row>
    <row r="25642" spans="12:12" x14ac:dyDescent="0.25">
      <c r="L25642" s="3">
        <v>125.29</v>
      </c>
    </row>
    <row r="25643" spans="12:12" x14ac:dyDescent="0.25">
      <c r="L25643" s="3">
        <v>125.29</v>
      </c>
    </row>
    <row r="25644" spans="12:12" x14ac:dyDescent="0.25">
      <c r="L25644" s="3">
        <v>125.29</v>
      </c>
    </row>
    <row r="25645" spans="12:12" x14ac:dyDescent="0.25">
      <c r="L25645" s="3">
        <v>125.29</v>
      </c>
    </row>
    <row r="25646" spans="12:12" x14ac:dyDescent="0.25">
      <c r="L25646" s="3">
        <v>125.29</v>
      </c>
    </row>
    <row r="25647" spans="12:12" x14ac:dyDescent="0.25">
      <c r="L25647" s="3">
        <v>125.80200000000001</v>
      </c>
    </row>
    <row r="25648" spans="12:12" x14ac:dyDescent="0.25">
      <c r="L25648" s="3">
        <v>125.80200000000001</v>
      </c>
    </row>
    <row r="25649" spans="12:12" x14ac:dyDescent="0.25">
      <c r="L25649" s="3">
        <v>125.80200000000001</v>
      </c>
    </row>
    <row r="25650" spans="12:12" x14ac:dyDescent="0.25">
      <c r="L25650" s="3">
        <v>125.80200000000001</v>
      </c>
    </row>
    <row r="25651" spans="12:12" x14ac:dyDescent="0.25">
      <c r="L25651" s="3">
        <v>125.80200000000001</v>
      </c>
    </row>
    <row r="25652" spans="12:12" x14ac:dyDescent="0.25">
      <c r="L25652" s="3">
        <v>122.10599999999999</v>
      </c>
    </row>
    <row r="25653" spans="12:12" x14ac:dyDescent="0.25">
      <c r="L25653" s="3">
        <v>122.10599999999999</v>
      </c>
    </row>
    <row r="25654" spans="12:12" x14ac:dyDescent="0.25">
      <c r="L25654" s="3">
        <v>122.10599999999999</v>
      </c>
    </row>
    <row r="25655" spans="12:12" x14ac:dyDescent="0.25">
      <c r="L25655" s="3">
        <v>122.10599999999999</v>
      </c>
    </row>
    <row r="25656" spans="12:12" x14ac:dyDescent="0.25">
      <c r="L25656" s="3">
        <v>122.10599999999999</v>
      </c>
    </row>
    <row r="25657" spans="12:12" x14ac:dyDescent="0.25">
      <c r="L25657" s="3">
        <v>120.125</v>
      </c>
    </row>
    <row r="25658" spans="12:12" x14ac:dyDescent="0.25">
      <c r="L25658" s="3">
        <v>120.125</v>
      </c>
    </row>
    <row r="25659" spans="12:12" x14ac:dyDescent="0.25">
      <c r="L25659" s="3">
        <v>120.125</v>
      </c>
    </row>
    <row r="25660" spans="12:12" x14ac:dyDescent="0.25">
      <c r="L25660" s="3">
        <v>120.125</v>
      </c>
    </row>
    <row r="25661" spans="12:12" x14ac:dyDescent="0.25">
      <c r="L25661" s="3">
        <v>120.125</v>
      </c>
    </row>
    <row r="25662" spans="12:12" x14ac:dyDescent="0.25">
      <c r="L25662" s="3">
        <v>120.252</v>
      </c>
    </row>
    <row r="25663" spans="12:12" x14ac:dyDescent="0.25">
      <c r="L25663" s="3">
        <v>120.252</v>
      </c>
    </row>
    <row r="25664" spans="12:12" x14ac:dyDescent="0.25">
      <c r="L25664" s="3">
        <v>120.252</v>
      </c>
    </row>
    <row r="25665" spans="12:12" x14ac:dyDescent="0.25">
      <c r="L25665" s="3">
        <v>120.252</v>
      </c>
    </row>
    <row r="25666" spans="12:12" x14ac:dyDescent="0.25">
      <c r="L25666" s="3">
        <v>120.252</v>
      </c>
    </row>
    <row r="25667" spans="12:12" x14ac:dyDescent="0.25">
      <c r="L25667" s="3">
        <v>116.414</v>
      </c>
    </row>
    <row r="25668" spans="12:12" x14ac:dyDescent="0.25">
      <c r="L25668" s="3">
        <v>116.414</v>
      </c>
    </row>
    <row r="25669" spans="12:12" x14ac:dyDescent="0.25">
      <c r="L25669" s="3">
        <v>116.414</v>
      </c>
    </row>
    <row r="25670" spans="12:12" x14ac:dyDescent="0.25">
      <c r="L25670" s="3">
        <v>116.414</v>
      </c>
    </row>
    <row r="25671" spans="12:12" x14ac:dyDescent="0.25">
      <c r="L25671" s="3">
        <v>116.414</v>
      </c>
    </row>
    <row r="25672" spans="12:12" x14ac:dyDescent="0.25">
      <c r="L25672" s="3">
        <v>117.18300000000001</v>
      </c>
    </row>
    <row r="25673" spans="12:12" x14ac:dyDescent="0.25">
      <c r="L25673" s="3">
        <v>117.18300000000001</v>
      </c>
    </row>
    <row r="25674" spans="12:12" x14ac:dyDescent="0.25">
      <c r="L25674" s="3">
        <v>117.18300000000001</v>
      </c>
    </row>
    <row r="25675" spans="12:12" x14ac:dyDescent="0.25">
      <c r="L25675" s="3">
        <v>117.18300000000001</v>
      </c>
    </row>
    <row r="25676" spans="12:12" x14ac:dyDescent="0.25">
      <c r="L25676" s="3">
        <v>117.18300000000001</v>
      </c>
    </row>
    <row r="25677" spans="12:12" x14ac:dyDescent="0.25">
      <c r="L25677" s="3">
        <v>114.842</v>
      </c>
    </row>
    <row r="25678" spans="12:12" x14ac:dyDescent="0.25">
      <c r="L25678" s="3">
        <v>114.842</v>
      </c>
    </row>
    <row r="25679" spans="12:12" x14ac:dyDescent="0.25">
      <c r="L25679" s="3">
        <v>114.842</v>
      </c>
    </row>
    <row r="25680" spans="12:12" x14ac:dyDescent="0.25">
      <c r="L25680" s="3">
        <v>114.842</v>
      </c>
    </row>
    <row r="25681" spans="12:12" x14ac:dyDescent="0.25">
      <c r="L25681" s="3">
        <v>114.842</v>
      </c>
    </row>
    <row r="25682" spans="12:12" x14ac:dyDescent="0.25">
      <c r="L25682" s="3">
        <v>113.583</v>
      </c>
    </row>
    <row r="25683" spans="12:12" x14ac:dyDescent="0.25">
      <c r="L25683" s="3">
        <v>113.583</v>
      </c>
    </row>
    <row r="25684" spans="12:12" x14ac:dyDescent="0.25">
      <c r="L25684" s="3">
        <v>113.583</v>
      </c>
    </row>
    <row r="25685" spans="12:12" x14ac:dyDescent="0.25">
      <c r="L25685" s="3">
        <v>113.583</v>
      </c>
    </row>
    <row r="25686" spans="12:12" x14ac:dyDescent="0.25">
      <c r="L25686" s="3">
        <v>113.583</v>
      </c>
    </row>
    <row r="25687" spans="12:12" x14ac:dyDescent="0.25">
      <c r="L25687" s="3">
        <v>113.102</v>
      </c>
    </row>
    <row r="25688" spans="12:12" x14ac:dyDescent="0.25">
      <c r="L25688" s="3">
        <v>113.102</v>
      </c>
    </row>
    <row r="25689" spans="12:12" x14ac:dyDescent="0.25">
      <c r="L25689" s="3">
        <v>113.102</v>
      </c>
    </row>
    <row r="25690" spans="12:12" x14ac:dyDescent="0.25">
      <c r="L25690" s="3">
        <v>113.102</v>
      </c>
    </row>
    <row r="25691" spans="12:12" x14ac:dyDescent="0.25">
      <c r="L25691" s="3">
        <v>113.102</v>
      </c>
    </row>
    <row r="25692" spans="12:12" x14ac:dyDescent="0.25">
      <c r="L25692" s="3">
        <v>110.583</v>
      </c>
    </row>
    <row r="25693" spans="12:12" x14ac:dyDescent="0.25">
      <c r="L25693" s="3">
        <v>110.583</v>
      </c>
    </row>
    <row r="25694" spans="12:12" x14ac:dyDescent="0.25">
      <c r="L25694" s="3">
        <v>110.583</v>
      </c>
    </row>
    <row r="25695" spans="12:12" x14ac:dyDescent="0.25">
      <c r="L25695" s="3">
        <v>110.583</v>
      </c>
    </row>
    <row r="25696" spans="12:12" x14ac:dyDescent="0.25">
      <c r="L25696" s="3">
        <v>110.583</v>
      </c>
    </row>
    <row r="25697" spans="12:12" x14ac:dyDescent="0.25">
      <c r="L25697" s="3">
        <v>108.94</v>
      </c>
    </row>
    <row r="25698" spans="12:12" x14ac:dyDescent="0.25">
      <c r="L25698" s="3">
        <v>108.94</v>
      </c>
    </row>
    <row r="25699" spans="12:12" x14ac:dyDescent="0.25">
      <c r="L25699" s="3">
        <v>108.94</v>
      </c>
    </row>
    <row r="25700" spans="12:12" x14ac:dyDescent="0.25">
      <c r="L25700" s="3">
        <v>108.94</v>
      </c>
    </row>
    <row r="25701" spans="12:12" x14ac:dyDescent="0.25">
      <c r="L25701" s="3">
        <v>108.94</v>
      </c>
    </row>
    <row r="25702" spans="12:12" x14ac:dyDescent="0.25">
      <c r="L25702" s="3">
        <v>106.98</v>
      </c>
    </row>
    <row r="25703" spans="12:12" x14ac:dyDescent="0.25">
      <c r="L25703" s="3">
        <v>106.98</v>
      </c>
    </row>
    <row r="25704" spans="12:12" x14ac:dyDescent="0.25">
      <c r="L25704" s="3">
        <v>106.98</v>
      </c>
    </row>
    <row r="25705" spans="12:12" x14ac:dyDescent="0.25">
      <c r="L25705" s="3">
        <v>106.98</v>
      </c>
    </row>
    <row r="25706" spans="12:12" x14ac:dyDescent="0.25">
      <c r="L25706" s="3">
        <v>106.98</v>
      </c>
    </row>
    <row r="25707" spans="12:12" x14ac:dyDescent="0.25">
      <c r="L25707" s="3">
        <v>106.20399999999999</v>
      </c>
    </row>
    <row r="25708" spans="12:12" x14ac:dyDescent="0.25">
      <c r="L25708" s="3">
        <v>106.20399999999999</v>
      </c>
    </row>
    <row r="25709" spans="12:12" x14ac:dyDescent="0.25">
      <c r="L25709" s="3">
        <v>106.20399999999999</v>
      </c>
    </row>
    <row r="25710" spans="12:12" x14ac:dyDescent="0.25">
      <c r="L25710" s="3">
        <v>106.20399999999999</v>
      </c>
    </row>
    <row r="25711" spans="12:12" x14ac:dyDescent="0.25">
      <c r="L25711" s="3">
        <v>106.20399999999999</v>
      </c>
    </row>
    <row r="25712" spans="12:12" x14ac:dyDescent="0.25">
      <c r="L25712" s="3">
        <v>106.065</v>
      </c>
    </row>
    <row r="25713" spans="12:12" x14ac:dyDescent="0.25">
      <c r="L25713" s="3">
        <v>106.065</v>
      </c>
    </row>
    <row r="25714" spans="12:12" x14ac:dyDescent="0.25">
      <c r="L25714" s="3">
        <v>106.065</v>
      </c>
    </row>
    <row r="25715" spans="12:12" x14ac:dyDescent="0.25">
      <c r="L25715" s="3">
        <v>106.065</v>
      </c>
    </row>
    <row r="25716" spans="12:12" x14ac:dyDescent="0.25">
      <c r="L25716" s="3">
        <v>106.065</v>
      </c>
    </row>
    <row r="25717" spans="12:12" x14ac:dyDescent="0.25">
      <c r="L25717" s="3">
        <v>104.566</v>
      </c>
    </row>
    <row r="25718" spans="12:12" x14ac:dyDescent="0.25">
      <c r="L25718" s="3">
        <v>104.566</v>
      </c>
    </row>
    <row r="25719" spans="12:12" x14ac:dyDescent="0.25">
      <c r="L25719" s="3">
        <v>104.566</v>
      </c>
    </row>
    <row r="25720" spans="12:12" x14ac:dyDescent="0.25">
      <c r="L25720" s="3">
        <v>104.566</v>
      </c>
    </row>
    <row r="25721" spans="12:12" x14ac:dyDescent="0.25">
      <c r="L25721" s="3">
        <v>104.566</v>
      </c>
    </row>
    <row r="25722" spans="12:12" x14ac:dyDescent="0.25">
      <c r="L25722" s="3">
        <v>102.631</v>
      </c>
    </row>
    <row r="25723" spans="12:12" x14ac:dyDescent="0.25">
      <c r="L25723" s="3">
        <v>102.631</v>
      </c>
    </row>
    <row r="25724" spans="12:12" x14ac:dyDescent="0.25">
      <c r="L25724" s="3">
        <v>102.631</v>
      </c>
    </row>
    <row r="25725" spans="12:12" x14ac:dyDescent="0.25">
      <c r="L25725" s="3">
        <v>102.631</v>
      </c>
    </row>
    <row r="25726" spans="12:12" x14ac:dyDescent="0.25">
      <c r="L25726" s="3">
        <v>102.631</v>
      </c>
    </row>
    <row r="25727" spans="12:12" x14ac:dyDescent="0.25">
      <c r="L25727" s="3">
        <v>102.819</v>
      </c>
    </row>
    <row r="25728" spans="12:12" x14ac:dyDescent="0.25">
      <c r="L25728" s="3">
        <v>102.819</v>
      </c>
    </row>
    <row r="25729" spans="12:12" x14ac:dyDescent="0.25">
      <c r="L25729" s="3">
        <v>102.819</v>
      </c>
    </row>
    <row r="25730" spans="12:12" x14ac:dyDescent="0.25">
      <c r="L25730" s="3">
        <v>102.819</v>
      </c>
    </row>
    <row r="25731" spans="12:12" x14ac:dyDescent="0.25">
      <c r="L25731" s="3">
        <v>102.819</v>
      </c>
    </row>
    <row r="25732" spans="12:12" x14ac:dyDescent="0.25">
      <c r="L25732" s="3">
        <v>102.06699999999999</v>
      </c>
    </row>
    <row r="25733" spans="12:12" x14ac:dyDescent="0.25">
      <c r="L25733" s="3">
        <v>102.06699999999999</v>
      </c>
    </row>
    <row r="25734" spans="12:12" x14ac:dyDescent="0.25">
      <c r="L25734" s="3">
        <v>102.06699999999999</v>
      </c>
    </row>
    <row r="25735" spans="12:12" x14ac:dyDescent="0.25">
      <c r="L25735" s="3">
        <v>102.06699999999999</v>
      </c>
    </row>
    <row r="25736" spans="12:12" x14ac:dyDescent="0.25">
      <c r="L25736" s="3">
        <v>102.06699999999999</v>
      </c>
    </row>
    <row r="25737" spans="12:12" x14ac:dyDescent="0.25">
      <c r="L25737" s="3">
        <v>100.226</v>
      </c>
    </row>
    <row r="25738" spans="12:12" x14ac:dyDescent="0.25">
      <c r="L25738" s="3">
        <v>100.226</v>
      </c>
    </row>
    <row r="25739" spans="12:12" x14ac:dyDescent="0.25">
      <c r="L25739" s="3">
        <v>100.226</v>
      </c>
    </row>
    <row r="25740" spans="12:12" x14ac:dyDescent="0.25">
      <c r="L25740" s="3">
        <v>100.226</v>
      </c>
    </row>
    <row r="25741" spans="12:12" x14ac:dyDescent="0.25">
      <c r="L25741" s="3">
        <v>100.226</v>
      </c>
    </row>
    <row r="25742" spans="12:12" x14ac:dyDescent="0.25">
      <c r="L25742" s="3">
        <v>99.935000000000002</v>
      </c>
    </row>
    <row r="25743" spans="12:12" x14ac:dyDescent="0.25">
      <c r="L25743" s="3">
        <v>99.935000000000002</v>
      </c>
    </row>
    <row r="25744" spans="12:12" x14ac:dyDescent="0.25">
      <c r="L25744" s="3">
        <v>99.935000000000002</v>
      </c>
    </row>
    <row r="25745" spans="12:12" x14ac:dyDescent="0.25">
      <c r="L25745" s="3">
        <v>99.935000000000002</v>
      </c>
    </row>
    <row r="25746" spans="12:12" x14ac:dyDescent="0.25">
      <c r="L25746" s="3">
        <v>99.935000000000002</v>
      </c>
    </row>
    <row r="25747" spans="12:12" x14ac:dyDescent="0.25">
      <c r="L25747" s="3">
        <v>99.183000000000007</v>
      </c>
    </row>
    <row r="25748" spans="12:12" x14ac:dyDescent="0.25">
      <c r="L25748" s="3">
        <v>99.183000000000007</v>
      </c>
    </row>
    <row r="25749" spans="12:12" x14ac:dyDescent="0.25">
      <c r="L25749" s="3">
        <v>99.183000000000007</v>
      </c>
    </row>
    <row r="25750" spans="12:12" x14ac:dyDescent="0.25">
      <c r="L25750" s="3">
        <v>99.183000000000007</v>
      </c>
    </row>
    <row r="25751" spans="12:12" x14ac:dyDescent="0.25">
      <c r="L25751" s="3">
        <v>99.183000000000007</v>
      </c>
    </row>
    <row r="25752" spans="12:12" x14ac:dyDescent="0.25">
      <c r="L25752" s="3">
        <v>98.902000000000001</v>
      </c>
    </row>
    <row r="25753" spans="12:12" x14ac:dyDescent="0.25">
      <c r="L25753" s="3">
        <v>98.902000000000001</v>
      </c>
    </row>
    <row r="25754" spans="12:12" x14ac:dyDescent="0.25">
      <c r="L25754" s="3">
        <v>98.902000000000001</v>
      </c>
    </row>
    <row r="25755" spans="12:12" x14ac:dyDescent="0.25">
      <c r="L25755" s="3">
        <v>98.902000000000001</v>
      </c>
    </row>
    <row r="25756" spans="12:12" x14ac:dyDescent="0.25">
      <c r="L25756" s="3">
        <v>98.902000000000001</v>
      </c>
    </row>
    <row r="25757" spans="12:12" x14ac:dyDescent="0.25">
      <c r="L25757" s="3">
        <v>98.025999999999996</v>
      </c>
    </row>
    <row r="25758" spans="12:12" x14ac:dyDescent="0.25">
      <c r="L25758" s="3">
        <v>98.025999999999996</v>
      </c>
    </row>
    <row r="25759" spans="12:12" x14ac:dyDescent="0.25">
      <c r="L25759" s="3">
        <v>98.025999999999996</v>
      </c>
    </row>
    <row r="25760" spans="12:12" x14ac:dyDescent="0.25">
      <c r="L25760" s="3">
        <v>98.025999999999996</v>
      </c>
    </row>
    <row r="25761" spans="12:12" x14ac:dyDescent="0.25">
      <c r="L25761" s="3">
        <v>98.025999999999996</v>
      </c>
    </row>
    <row r="25762" spans="12:12" x14ac:dyDescent="0.25">
      <c r="L25762" s="3">
        <v>96.662000000000006</v>
      </c>
    </row>
    <row r="25763" spans="12:12" x14ac:dyDescent="0.25">
      <c r="L25763" s="3">
        <v>96.662000000000006</v>
      </c>
    </row>
    <row r="25764" spans="12:12" x14ac:dyDescent="0.25">
      <c r="L25764" s="3">
        <v>96.662000000000006</v>
      </c>
    </row>
    <row r="25765" spans="12:12" x14ac:dyDescent="0.25">
      <c r="L25765" s="3">
        <v>96.662000000000006</v>
      </c>
    </row>
    <row r="25766" spans="12:12" x14ac:dyDescent="0.25">
      <c r="L25766" s="3">
        <v>96.662000000000006</v>
      </c>
    </row>
    <row r="25767" spans="12:12" x14ac:dyDescent="0.25">
      <c r="L25767" s="3">
        <v>95.23</v>
      </c>
    </row>
    <row r="25768" spans="12:12" x14ac:dyDescent="0.25">
      <c r="L25768" s="3">
        <v>95.23</v>
      </c>
    </row>
    <row r="25769" spans="12:12" x14ac:dyDescent="0.25">
      <c r="L25769" s="3">
        <v>95.23</v>
      </c>
    </row>
    <row r="25770" spans="12:12" x14ac:dyDescent="0.25">
      <c r="L25770" s="3">
        <v>95.23</v>
      </c>
    </row>
    <row r="25771" spans="12:12" x14ac:dyDescent="0.25">
      <c r="L25771" s="3">
        <v>95.23</v>
      </c>
    </row>
    <row r="25772" spans="12:12" x14ac:dyDescent="0.25">
      <c r="L25772" s="3">
        <v>96.016000000000005</v>
      </c>
    </row>
    <row r="25773" spans="12:12" x14ac:dyDescent="0.25">
      <c r="L25773" s="3">
        <v>96.016000000000005</v>
      </c>
    </row>
    <row r="25774" spans="12:12" x14ac:dyDescent="0.25">
      <c r="L25774" s="3">
        <v>96.016000000000005</v>
      </c>
    </row>
    <row r="25775" spans="12:12" x14ac:dyDescent="0.25">
      <c r="L25775" s="3">
        <v>96.016000000000005</v>
      </c>
    </row>
    <row r="25776" spans="12:12" x14ac:dyDescent="0.25">
      <c r="L25776" s="3">
        <v>96.016000000000005</v>
      </c>
    </row>
    <row r="25777" spans="12:12" x14ac:dyDescent="0.25">
      <c r="L25777" s="3">
        <v>94.706999999999994</v>
      </c>
    </row>
    <row r="25778" spans="12:12" x14ac:dyDescent="0.25">
      <c r="L25778" s="3">
        <v>94.706999999999994</v>
      </c>
    </row>
    <row r="25779" spans="12:12" x14ac:dyDescent="0.25">
      <c r="L25779" s="3">
        <v>94.706999999999994</v>
      </c>
    </row>
    <row r="25780" spans="12:12" x14ac:dyDescent="0.25">
      <c r="L25780" s="3">
        <v>94.706999999999994</v>
      </c>
    </row>
    <row r="25781" spans="12:12" x14ac:dyDescent="0.25">
      <c r="L25781" s="3">
        <v>94.706999999999994</v>
      </c>
    </row>
    <row r="25782" spans="12:12" x14ac:dyDescent="0.25">
      <c r="L25782" s="3">
        <v>93.638999999999996</v>
      </c>
    </row>
    <row r="25783" spans="12:12" x14ac:dyDescent="0.25">
      <c r="L25783" s="3">
        <v>93.638999999999996</v>
      </c>
    </row>
    <row r="25784" spans="12:12" x14ac:dyDescent="0.25">
      <c r="L25784" s="3">
        <v>93.638999999999996</v>
      </c>
    </row>
    <row r="25785" spans="12:12" x14ac:dyDescent="0.25">
      <c r="L25785" s="3">
        <v>93.638999999999996</v>
      </c>
    </row>
    <row r="25786" spans="12:12" x14ac:dyDescent="0.25">
      <c r="L25786" s="3">
        <v>93.638999999999996</v>
      </c>
    </row>
    <row r="25787" spans="12:12" x14ac:dyDescent="0.25">
      <c r="L25787" s="3">
        <v>92.183999999999997</v>
      </c>
    </row>
    <row r="25788" spans="12:12" x14ac:dyDescent="0.25">
      <c r="L25788" s="3">
        <v>92.183999999999997</v>
      </c>
    </row>
    <row r="25789" spans="12:12" x14ac:dyDescent="0.25">
      <c r="L25789" s="3">
        <v>92.183999999999997</v>
      </c>
    </row>
    <row r="25790" spans="12:12" x14ac:dyDescent="0.25">
      <c r="L25790" s="3">
        <v>92.183999999999997</v>
      </c>
    </row>
    <row r="25791" spans="12:12" x14ac:dyDescent="0.25">
      <c r="L25791" s="3">
        <v>92.183999999999997</v>
      </c>
    </row>
    <row r="25792" spans="12:12" x14ac:dyDescent="0.25">
      <c r="L25792" s="3">
        <v>91.619</v>
      </c>
    </row>
    <row r="25793" spans="12:12" x14ac:dyDescent="0.25">
      <c r="L25793" s="3">
        <v>91.619</v>
      </c>
    </row>
    <row r="25794" spans="12:12" x14ac:dyDescent="0.25">
      <c r="L25794" s="3">
        <v>91.619</v>
      </c>
    </row>
    <row r="25795" spans="12:12" x14ac:dyDescent="0.25">
      <c r="L25795" s="3">
        <v>91.619</v>
      </c>
    </row>
    <row r="25796" spans="12:12" x14ac:dyDescent="0.25">
      <c r="L25796" s="3">
        <v>91.619</v>
      </c>
    </row>
    <row r="25797" spans="12:12" x14ac:dyDescent="0.25">
      <c r="L25797" s="3">
        <v>91.259</v>
      </c>
    </row>
    <row r="25798" spans="12:12" x14ac:dyDescent="0.25">
      <c r="L25798" s="3">
        <v>91.259</v>
      </c>
    </row>
    <row r="25799" spans="12:12" x14ac:dyDescent="0.25">
      <c r="L25799" s="3">
        <v>91.259</v>
      </c>
    </row>
    <row r="25800" spans="12:12" x14ac:dyDescent="0.25">
      <c r="L25800" s="3">
        <v>91.259</v>
      </c>
    </row>
    <row r="25801" spans="12:12" x14ac:dyDescent="0.25">
      <c r="L25801" s="3">
        <v>91.259</v>
      </c>
    </row>
    <row r="25802" spans="12:12" x14ac:dyDescent="0.25">
      <c r="L25802" s="3">
        <v>90.087000000000003</v>
      </c>
    </row>
    <row r="25803" spans="12:12" x14ac:dyDescent="0.25">
      <c r="L25803" s="3">
        <v>90.087000000000003</v>
      </c>
    </row>
    <row r="25804" spans="12:12" x14ac:dyDescent="0.25">
      <c r="L25804" s="3">
        <v>90.087000000000003</v>
      </c>
    </row>
    <row r="25805" spans="12:12" x14ac:dyDescent="0.25">
      <c r="L25805" s="3">
        <v>90.087000000000003</v>
      </c>
    </row>
    <row r="25806" spans="12:12" x14ac:dyDescent="0.25">
      <c r="L25806" s="3">
        <v>90.087000000000003</v>
      </c>
    </row>
    <row r="25807" spans="12:12" x14ac:dyDescent="0.25">
      <c r="L25807" s="3">
        <v>87.751999999999995</v>
      </c>
    </row>
    <row r="25808" spans="12:12" x14ac:dyDescent="0.25">
      <c r="L25808" s="3">
        <v>87.751999999999995</v>
      </c>
    </row>
    <row r="25809" spans="12:12" x14ac:dyDescent="0.25">
      <c r="L25809" s="3">
        <v>87.751999999999995</v>
      </c>
    </row>
    <row r="25810" spans="12:12" x14ac:dyDescent="0.25">
      <c r="L25810" s="3">
        <v>87.751999999999995</v>
      </c>
    </row>
    <row r="25811" spans="12:12" x14ac:dyDescent="0.25">
      <c r="L25811" s="3">
        <v>87.751999999999995</v>
      </c>
    </row>
    <row r="25812" spans="12:12" x14ac:dyDescent="0.25">
      <c r="L25812" s="3">
        <v>86.78</v>
      </c>
    </row>
    <row r="25813" spans="12:12" x14ac:dyDescent="0.25">
      <c r="L25813" s="3">
        <v>86.78</v>
      </c>
    </row>
    <row r="25814" spans="12:12" x14ac:dyDescent="0.25">
      <c r="L25814" s="3">
        <v>86.78</v>
      </c>
    </row>
    <row r="25815" spans="12:12" x14ac:dyDescent="0.25">
      <c r="L25815" s="3">
        <v>86.78</v>
      </c>
    </row>
    <row r="25816" spans="12:12" x14ac:dyDescent="0.25">
      <c r="L25816" s="3">
        <v>86.78</v>
      </c>
    </row>
    <row r="25817" spans="12:12" x14ac:dyDescent="0.25">
      <c r="L25817" s="3">
        <v>85.981999999999999</v>
      </c>
    </row>
    <row r="25818" spans="12:12" x14ac:dyDescent="0.25">
      <c r="L25818" s="3">
        <v>85.981999999999999</v>
      </c>
    </row>
    <row r="25819" spans="12:12" x14ac:dyDescent="0.25">
      <c r="L25819" s="3">
        <v>85.981999999999999</v>
      </c>
    </row>
    <row r="25820" spans="12:12" x14ac:dyDescent="0.25">
      <c r="L25820" s="3">
        <v>85.981999999999999</v>
      </c>
    </row>
    <row r="25821" spans="12:12" x14ac:dyDescent="0.25">
      <c r="L25821" s="3">
        <v>85.981999999999999</v>
      </c>
    </row>
    <row r="25822" spans="12:12" x14ac:dyDescent="0.25">
      <c r="L25822" s="3">
        <v>84.918000000000006</v>
      </c>
    </row>
    <row r="25823" spans="12:12" x14ac:dyDescent="0.25">
      <c r="L25823" s="3">
        <v>84.918000000000006</v>
      </c>
    </row>
    <row r="25824" spans="12:12" x14ac:dyDescent="0.25">
      <c r="L25824" s="3">
        <v>84.918000000000006</v>
      </c>
    </row>
    <row r="25825" spans="12:12" x14ac:dyDescent="0.25">
      <c r="L25825" s="3">
        <v>84.918000000000006</v>
      </c>
    </row>
    <row r="25826" spans="12:12" x14ac:dyDescent="0.25">
      <c r="L25826" s="3">
        <v>84.918000000000006</v>
      </c>
    </row>
    <row r="25827" spans="12:12" x14ac:dyDescent="0.25">
      <c r="L25827" s="3">
        <v>83.652000000000001</v>
      </c>
    </row>
    <row r="25828" spans="12:12" x14ac:dyDescent="0.25">
      <c r="L25828" s="3">
        <v>83.652000000000001</v>
      </c>
    </row>
    <row r="25829" spans="12:12" x14ac:dyDescent="0.25">
      <c r="L25829" s="3">
        <v>83.652000000000001</v>
      </c>
    </row>
    <row r="25830" spans="12:12" x14ac:dyDescent="0.25">
      <c r="L25830" s="3">
        <v>83.652000000000001</v>
      </c>
    </row>
    <row r="25831" spans="12:12" x14ac:dyDescent="0.25">
      <c r="L25831" s="3">
        <v>83.652000000000001</v>
      </c>
    </row>
    <row r="25832" spans="12:12" x14ac:dyDescent="0.25">
      <c r="L25832" s="3">
        <v>81.537999999999997</v>
      </c>
    </row>
    <row r="25833" spans="12:12" x14ac:dyDescent="0.25">
      <c r="L25833" s="3">
        <v>81.537999999999997</v>
      </c>
    </row>
    <row r="25834" spans="12:12" x14ac:dyDescent="0.25">
      <c r="L25834" s="3">
        <v>81.537999999999997</v>
      </c>
    </row>
    <row r="25835" spans="12:12" x14ac:dyDescent="0.25">
      <c r="L25835" s="3">
        <v>81.537999999999997</v>
      </c>
    </row>
    <row r="25836" spans="12:12" x14ac:dyDescent="0.25">
      <c r="L25836" s="3">
        <v>81.537999999999997</v>
      </c>
    </row>
    <row r="25837" spans="12:12" x14ac:dyDescent="0.25">
      <c r="L25837" s="3">
        <v>80.86</v>
      </c>
    </row>
    <row r="25838" spans="12:12" x14ac:dyDescent="0.25">
      <c r="L25838" s="3">
        <v>80.86</v>
      </c>
    </row>
    <row r="25839" spans="12:12" x14ac:dyDescent="0.25">
      <c r="L25839" s="3">
        <v>80.86</v>
      </c>
    </row>
    <row r="25840" spans="12:12" x14ac:dyDescent="0.25">
      <c r="L25840" s="3">
        <v>80.86</v>
      </c>
    </row>
    <row r="25841" spans="12:12" x14ac:dyDescent="0.25">
      <c r="L25841" s="3">
        <v>80.86</v>
      </c>
    </row>
    <row r="25842" spans="12:12" x14ac:dyDescent="0.25">
      <c r="L25842" s="3">
        <v>77.543999999999997</v>
      </c>
    </row>
    <row r="25843" spans="12:12" x14ac:dyDescent="0.25">
      <c r="L25843" s="3">
        <v>77.543999999999997</v>
      </c>
    </row>
    <row r="25844" spans="12:12" x14ac:dyDescent="0.25">
      <c r="L25844" s="3">
        <v>77.543999999999997</v>
      </c>
    </row>
    <row r="25845" spans="12:12" x14ac:dyDescent="0.25">
      <c r="L25845" s="3">
        <v>77.543999999999997</v>
      </c>
    </row>
    <row r="25846" spans="12:12" x14ac:dyDescent="0.25">
      <c r="L25846" s="3">
        <v>77.543999999999997</v>
      </c>
    </row>
    <row r="25847" spans="12:12" x14ac:dyDescent="0.25">
      <c r="L25847" s="3">
        <v>75.436000000000007</v>
      </c>
    </row>
    <row r="25848" spans="12:12" x14ac:dyDescent="0.25">
      <c r="L25848" s="3">
        <v>75.436000000000007</v>
      </c>
    </row>
    <row r="25849" spans="12:12" x14ac:dyDescent="0.25">
      <c r="L25849" s="3">
        <v>75.436000000000007</v>
      </c>
    </row>
    <row r="25850" spans="12:12" x14ac:dyDescent="0.25">
      <c r="L25850" s="3">
        <v>75.436000000000007</v>
      </c>
    </row>
    <row r="25851" spans="12:12" x14ac:dyDescent="0.25">
      <c r="L25851" s="3">
        <v>75.436000000000007</v>
      </c>
    </row>
    <row r="25852" spans="12:12" x14ac:dyDescent="0.25">
      <c r="L25852" s="3">
        <v>74.519000000000005</v>
      </c>
    </row>
    <row r="25853" spans="12:12" x14ac:dyDescent="0.25">
      <c r="L25853" s="3">
        <v>74.519000000000005</v>
      </c>
    </row>
    <row r="25854" spans="12:12" x14ac:dyDescent="0.25">
      <c r="L25854" s="3">
        <v>74.519000000000005</v>
      </c>
    </row>
    <row r="25855" spans="12:12" x14ac:dyDescent="0.25">
      <c r="L25855" s="3">
        <v>74.519000000000005</v>
      </c>
    </row>
    <row r="25856" spans="12:12" x14ac:dyDescent="0.25">
      <c r="L25856" s="3">
        <v>74.519000000000005</v>
      </c>
    </row>
    <row r="25857" spans="12:12" x14ac:dyDescent="0.25">
      <c r="L25857" s="3">
        <v>73.334999999999994</v>
      </c>
    </row>
    <row r="25858" spans="12:12" x14ac:dyDescent="0.25">
      <c r="L25858" s="3">
        <v>73.334999999999994</v>
      </c>
    </row>
    <row r="25859" spans="12:12" x14ac:dyDescent="0.25">
      <c r="L25859" s="3">
        <v>73.334999999999994</v>
      </c>
    </row>
    <row r="25860" spans="12:12" x14ac:dyDescent="0.25">
      <c r="L25860" s="3">
        <v>73.334999999999994</v>
      </c>
    </row>
    <row r="25861" spans="12:12" x14ac:dyDescent="0.25">
      <c r="L25861" s="3">
        <v>73.334999999999994</v>
      </c>
    </row>
    <row r="25862" spans="12:12" x14ac:dyDescent="0.25">
      <c r="L25862" s="3">
        <v>72.213999999999999</v>
      </c>
    </row>
    <row r="25863" spans="12:12" x14ac:dyDescent="0.25">
      <c r="L25863" s="3">
        <v>72.213999999999999</v>
      </c>
    </row>
    <row r="25864" spans="12:12" x14ac:dyDescent="0.25">
      <c r="L25864" s="3">
        <v>72.213999999999999</v>
      </c>
    </row>
    <row r="25865" spans="12:12" x14ac:dyDescent="0.25">
      <c r="L25865" s="3">
        <v>72.213999999999999</v>
      </c>
    </row>
    <row r="25866" spans="12:12" x14ac:dyDescent="0.25">
      <c r="L25866" s="3">
        <v>72.213999999999999</v>
      </c>
    </row>
    <row r="25867" spans="12:12" x14ac:dyDescent="0.25">
      <c r="L25867" s="3">
        <v>71.625</v>
      </c>
    </row>
    <row r="25868" spans="12:12" x14ac:dyDescent="0.25">
      <c r="L25868" s="3">
        <v>71.625</v>
      </c>
    </row>
    <row r="25869" spans="12:12" x14ac:dyDescent="0.25">
      <c r="L25869" s="3">
        <v>71.625</v>
      </c>
    </row>
    <row r="25870" spans="12:12" x14ac:dyDescent="0.25">
      <c r="L25870" s="3">
        <v>71.625</v>
      </c>
    </row>
    <row r="25871" spans="12:12" x14ac:dyDescent="0.25">
      <c r="L25871" s="3">
        <v>71.625</v>
      </c>
    </row>
    <row r="25872" spans="12:12" x14ac:dyDescent="0.25">
      <c r="L25872" s="3">
        <v>67.876000000000005</v>
      </c>
    </row>
    <row r="25873" spans="12:12" x14ac:dyDescent="0.25">
      <c r="L25873" s="3">
        <v>67.876000000000005</v>
      </c>
    </row>
    <row r="25874" spans="12:12" x14ac:dyDescent="0.25">
      <c r="L25874" s="3">
        <v>67.876000000000005</v>
      </c>
    </row>
    <row r="25875" spans="12:12" x14ac:dyDescent="0.25">
      <c r="L25875" s="3">
        <v>67.876000000000005</v>
      </c>
    </row>
    <row r="25876" spans="12:12" x14ac:dyDescent="0.25">
      <c r="L25876" s="3">
        <v>67.876000000000005</v>
      </c>
    </row>
    <row r="25877" spans="12:12" x14ac:dyDescent="0.25">
      <c r="L25877" s="3">
        <v>67.661000000000001</v>
      </c>
    </row>
    <row r="25878" spans="12:12" x14ac:dyDescent="0.25">
      <c r="L25878" s="3">
        <v>67.661000000000001</v>
      </c>
    </row>
    <row r="25879" spans="12:12" x14ac:dyDescent="0.25">
      <c r="L25879" s="3">
        <v>67.661000000000001</v>
      </c>
    </row>
    <row r="25880" spans="12:12" x14ac:dyDescent="0.25">
      <c r="L25880" s="3">
        <v>67.661000000000001</v>
      </c>
    </row>
    <row r="25881" spans="12:12" x14ac:dyDescent="0.25">
      <c r="L25881" s="3">
        <v>67.661000000000001</v>
      </c>
    </row>
    <row r="25882" spans="12:12" x14ac:dyDescent="0.25">
      <c r="L25882" s="3">
        <v>65.555000000000007</v>
      </c>
    </row>
    <row r="25883" spans="12:12" x14ac:dyDescent="0.25">
      <c r="L25883" s="3">
        <v>65.555000000000007</v>
      </c>
    </row>
    <row r="25884" spans="12:12" x14ac:dyDescent="0.25">
      <c r="L25884" s="3">
        <v>65.555000000000007</v>
      </c>
    </row>
    <row r="25885" spans="12:12" x14ac:dyDescent="0.25">
      <c r="L25885" s="3">
        <v>65.555000000000007</v>
      </c>
    </row>
    <row r="25886" spans="12:12" x14ac:dyDescent="0.25">
      <c r="L25886" s="3">
        <v>65.555000000000007</v>
      </c>
    </row>
    <row r="25887" spans="12:12" x14ac:dyDescent="0.25">
      <c r="L25887" s="3">
        <v>63.667000000000002</v>
      </c>
    </row>
    <row r="25888" spans="12:12" x14ac:dyDescent="0.25">
      <c r="L25888" s="3">
        <v>63.667000000000002</v>
      </c>
    </row>
    <row r="25889" spans="12:12" x14ac:dyDescent="0.25">
      <c r="L25889" s="3">
        <v>63.667000000000002</v>
      </c>
    </row>
    <row r="25890" spans="12:12" x14ac:dyDescent="0.25">
      <c r="L25890" s="3">
        <v>63.667000000000002</v>
      </c>
    </row>
    <row r="25891" spans="12:12" x14ac:dyDescent="0.25">
      <c r="L25891" s="3">
        <v>63.667000000000002</v>
      </c>
    </row>
    <row r="25892" spans="12:12" x14ac:dyDescent="0.25">
      <c r="L25892" s="3">
        <v>61.923000000000002</v>
      </c>
    </row>
    <row r="25893" spans="12:12" x14ac:dyDescent="0.25">
      <c r="L25893" s="3">
        <v>61.923000000000002</v>
      </c>
    </row>
    <row r="25894" spans="12:12" x14ac:dyDescent="0.25">
      <c r="L25894" s="3">
        <v>61.923000000000002</v>
      </c>
    </row>
    <row r="25895" spans="12:12" x14ac:dyDescent="0.25">
      <c r="L25895" s="3">
        <v>61.923000000000002</v>
      </c>
    </row>
    <row r="25896" spans="12:12" x14ac:dyDescent="0.25">
      <c r="L25896" s="3">
        <v>61.923000000000002</v>
      </c>
    </row>
    <row r="25897" spans="12:12" x14ac:dyDescent="0.25">
      <c r="L25897" s="3">
        <v>59.975999999999999</v>
      </c>
    </row>
    <row r="25898" spans="12:12" x14ac:dyDescent="0.25">
      <c r="L25898" s="3">
        <v>59.975999999999999</v>
      </c>
    </row>
    <row r="25899" spans="12:12" x14ac:dyDescent="0.25">
      <c r="L25899" s="3">
        <v>59.975999999999999</v>
      </c>
    </row>
    <row r="25900" spans="12:12" x14ac:dyDescent="0.25">
      <c r="L25900" s="3">
        <v>59.975999999999999</v>
      </c>
    </row>
    <row r="25901" spans="12:12" x14ac:dyDescent="0.25">
      <c r="L25901" s="3">
        <v>59.975999999999999</v>
      </c>
    </row>
    <row r="25902" spans="12:12" x14ac:dyDescent="0.25">
      <c r="L25902" s="3">
        <v>57.262</v>
      </c>
    </row>
    <row r="25903" spans="12:12" x14ac:dyDescent="0.25">
      <c r="L25903" s="3">
        <v>57.262</v>
      </c>
    </row>
    <row r="25904" spans="12:12" x14ac:dyDescent="0.25">
      <c r="L25904" s="3">
        <v>57.262</v>
      </c>
    </row>
    <row r="25905" spans="12:12" x14ac:dyDescent="0.25">
      <c r="L25905" s="3">
        <v>57.262</v>
      </c>
    </row>
    <row r="25906" spans="12:12" x14ac:dyDescent="0.25">
      <c r="L25906" s="3">
        <v>57.262</v>
      </c>
    </row>
    <row r="25907" spans="12:12" x14ac:dyDescent="0.25">
      <c r="L25907" s="3">
        <v>56.186</v>
      </c>
    </row>
    <row r="25908" spans="12:12" x14ac:dyDescent="0.25">
      <c r="L25908" s="3">
        <v>56.186</v>
      </c>
    </row>
    <row r="25909" spans="12:12" x14ac:dyDescent="0.25">
      <c r="L25909" s="3">
        <v>56.186</v>
      </c>
    </row>
    <row r="25910" spans="12:12" x14ac:dyDescent="0.25">
      <c r="L25910" s="3">
        <v>56.186</v>
      </c>
    </row>
    <row r="25911" spans="12:12" x14ac:dyDescent="0.25">
      <c r="L25911" s="3">
        <v>56.186</v>
      </c>
    </row>
    <row r="25912" spans="12:12" x14ac:dyDescent="0.25">
      <c r="L25912" s="3">
        <v>53.069000000000003</v>
      </c>
    </row>
    <row r="25913" spans="12:12" x14ac:dyDescent="0.25">
      <c r="L25913" s="3">
        <v>53.069000000000003</v>
      </c>
    </row>
    <row r="25914" spans="12:12" x14ac:dyDescent="0.25">
      <c r="L25914" s="3">
        <v>53.069000000000003</v>
      </c>
    </row>
    <row r="25915" spans="12:12" x14ac:dyDescent="0.25">
      <c r="L25915" s="3">
        <v>53.069000000000003</v>
      </c>
    </row>
    <row r="25916" spans="12:12" x14ac:dyDescent="0.25">
      <c r="L25916" s="3">
        <v>53.069000000000003</v>
      </c>
    </row>
    <row r="25917" spans="12:12" x14ac:dyDescent="0.25">
      <c r="L25917" s="3">
        <v>51.735999999999997</v>
      </c>
    </row>
    <row r="25918" spans="12:12" x14ac:dyDescent="0.25">
      <c r="L25918" s="3">
        <v>51.735999999999997</v>
      </c>
    </row>
    <row r="25919" spans="12:12" x14ac:dyDescent="0.25">
      <c r="L25919" s="3">
        <v>51.735999999999997</v>
      </c>
    </row>
    <row r="25920" spans="12:12" x14ac:dyDescent="0.25">
      <c r="L25920" s="3">
        <v>51.735999999999997</v>
      </c>
    </row>
    <row r="25921" spans="12:12" x14ac:dyDescent="0.25">
      <c r="L25921" s="3">
        <v>51.735999999999997</v>
      </c>
    </row>
    <row r="25922" spans="12:12" x14ac:dyDescent="0.25">
      <c r="L25922" s="3">
        <v>49.06</v>
      </c>
    </row>
    <row r="25923" spans="12:12" x14ac:dyDescent="0.25">
      <c r="L25923" s="3">
        <v>49.06</v>
      </c>
    </row>
    <row r="25924" spans="12:12" x14ac:dyDescent="0.25">
      <c r="L25924" s="3">
        <v>49.06</v>
      </c>
    </row>
    <row r="25925" spans="12:12" x14ac:dyDescent="0.25">
      <c r="L25925" s="3">
        <v>49.06</v>
      </c>
    </row>
    <row r="25926" spans="12:12" x14ac:dyDescent="0.25">
      <c r="L25926" s="3">
        <v>49.06</v>
      </c>
    </row>
    <row r="25927" spans="12:12" x14ac:dyDescent="0.25">
      <c r="L25927" s="3">
        <v>47.624000000000002</v>
      </c>
    </row>
    <row r="25928" spans="12:12" x14ac:dyDescent="0.25">
      <c r="L25928" s="3">
        <v>47.624000000000002</v>
      </c>
    </row>
    <row r="25929" spans="12:12" x14ac:dyDescent="0.25">
      <c r="L25929" s="3">
        <v>47.624000000000002</v>
      </c>
    </row>
    <row r="25930" spans="12:12" x14ac:dyDescent="0.25">
      <c r="L25930" s="3">
        <v>47.624000000000002</v>
      </c>
    </row>
    <row r="25931" spans="12:12" x14ac:dyDescent="0.25">
      <c r="L25931" s="3">
        <v>47.624000000000002</v>
      </c>
    </row>
    <row r="25932" spans="12:12" x14ac:dyDescent="0.25">
      <c r="L25932" s="3">
        <v>44.454000000000001</v>
      </c>
    </row>
    <row r="25933" spans="12:12" x14ac:dyDescent="0.25">
      <c r="L25933" s="3">
        <v>44.454000000000001</v>
      </c>
    </row>
    <row r="25934" spans="12:12" x14ac:dyDescent="0.25">
      <c r="L25934" s="3">
        <v>44.454000000000001</v>
      </c>
    </row>
    <row r="25935" spans="12:12" x14ac:dyDescent="0.25">
      <c r="L25935" s="3">
        <v>44.454000000000001</v>
      </c>
    </row>
    <row r="25936" spans="12:12" x14ac:dyDescent="0.25">
      <c r="L25936" s="3">
        <v>44.454000000000001</v>
      </c>
    </row>
    <row r="25937" spans="12:12" x14ac:dyDescent="0.25">
      <c r="L25937" s="3">
        <v>46.996000000000002</v>
      </c>
    </row>
    <row r="25938" spans="12:12" x14ac:dyDescent="0.25">
      <c r="L25938" s="3">
        <v>46.996000000000002</v>
      </c>
    </row>
    <row r="25939" spans="12:12" x14ac:dyDescent="0.25">
      <c r="L25939" s="3">
        <v>46.996000000000002</v>
      </c>
    </row>
    <row r="25940" spans="12:12" x14ac:dyDescent="0.25">
      <c r="L25940" s="3">
        <v>46.996000000000002</v>
      </c>
    </row>
    <row r="25941" spans="12:12" x14ac:dyDescent="0.25">
      <c r="L25941" s="3">
        <v>46.996000000000002</v>
      </c>
    </row>
    <row r="25942" spans="12:12" x14ac:dyDescent="0.25">
      <c r="L25942" s="3">
        <v>43.03</v>
      </c>
    </row>
    <row r="25943" spans="12:12" x14ac:dyDescent="0.25">
      <c r="L25943" s="3">
        <v>43.03</v>
      </c>
    </row>
    <row r="25944" spans="12:12" x14ac:dyDescent="0.25">
      <c r="L25944" s="3">
        <v>43.03</v>
      </c>
    </row>
    <row r="25945" spans="12:12" x14ac:dyDescent="0.25">
      <c r="L25945" s="3">
        <v>43.03</v>
      </c>
    </row>
    <row r="25946" spans="12:12" x14ac:dyDescent="0.25">
      <c r="L25946" s="3">
        <v>43.03</v>
      </c>
    </row>
    <row r="25947" spans="12:12" x14ac:dyDescent="0.25">
      <c r="L25947" s="3">
        <v>40.96</v>
      </c>
    </row>
    <row r="25948" spans="12:12" x14ac:dyDescent="0.25">
      <c r="L25948" s="3">
        <v>40.96</v>
      </c>
    </row>
    <row r="25949" spans="12:12" x14ac:dyDescent="0.25">
      <c r="L25949" s="3">
        <v>40.96</v>
      </c>
    </row>
    <row r="25950" spans="12:12" x14ac:dyDescent="0.25">
      <c r="L25950" s="3">
        <v>40.96</v>
      </c>
    </row>
    <row r="25951" spans="12:12" x14ac:dyDescent="0.25">
      <c r="L25951" s="3">
        <v>40.96</v>
      </c>
    </row>
    <row r="25952" spans="12:12" x14ac:dyDescent="0.25">
      <c r="L25952" s="3">
        <v>41.100999999999999</v>
      </c>
    </row>
    <row r="25953" spans="12:12" x14ac:dyDescent="0.25">
      <c r="L25953" s="3">
        <v>41.100999999999999</v>
      </c>
    </row>
    <row r="25954" spans="12:12" x14ac:dyDescent="0.25">
      <c r="L25954" s="3">
        <v>41.100999999999999</v>
      </c>
    </row>
    <row r="25955" spans="12:12" x14ac:dyDescent="0.25">
      <c r="L25955" s="3">
        <v>41.100999999999999</v>
      </c>
    </row>
    <row r="25956" spans="12:12" x14ac:dyDescent="0.25">
      <c r="L25956" s="3">
        <v>41.100999999999999</v>
      </c>
    </row>
    <row r="25957" spans="12:12" x14ac:dyDescent="0.25">
      <c r="L25957" s="3">
        <v>37.606999999999999</v>
      </c>
    </row>
    <row r="25958" spans="12:12" x14ac:dyDescent="0.25">
      <c r="L25958" s="3">
        <v>37.606999999999999</v>
      </c>
    </row>
    <row r="25959" spans="12:12" x14ac:dyDescent="0.25">
      <c r="L25959" s="3">
        <v>37.606999999999999</v>
      </c>
    </row>
    <row r="25960" spans="12:12" x14ac:dyDescent="0.25">
      <c r="L25960" s="3">
        <v>37.606999999999999</v>
      </c>
    </row>
    <row r="25961" spans="12:12" x14ac:dyDescent="0.25">
      <c r="L25961" s="3">
        <v>37.606999999999999</v>
      </c>
    </row>
    <row r="25962" spans="12:12" x14ac:dyDescent="0.25">
      <c r="L25962" s="3">
        <v>35.6</v>
      </c>
    </row>
    <row r="25963" spans="12:12" x14ac:dyDescent="0.25">
      <c r="L25963" s="3">
        <v>35.6</v>
      </c>
    </row>
    <row r="25964" spans="12:12" x14ac:dyDescent="0.25">
      <c r="L25964" s="3">
        <v>35.6</v>
      </c>
    </row>
    <row r="25965" spans="12:12" x14ac:dyDescent="0.25">
      <c r="L25965" s="3">
        <v>35.6</v>
      </c>
    </row>
    <row r="25966" spans="12:12" x14ac:dyDescent="0.25">
      <c r="L25966" s="3">
        <v>35.6</v>
      </c>
    </row>
    <row r="25967" spans="12:12" x14ac:dyDescent="0.25">
      <c r="L25967" s="3">
        <v>34.664000000000001</v>
      </c>
    </row>
    <row r="25968" spans="12:12" x14ac:dyDescent="0.25">
      <c r="L25968" s="3">
        <v>34.664000000000001</v>
      </c>
    </row>
    <row r="25969" spans="12:12" x14ac:dyDescent="0.25">
      <c r="L25969" s="3">
        <v>34.664000000000001</v>
      </c>
    </row>
    <row r="25970" spans="12:12" x14ac:dyDescent="0.25">
      <c r="L25970" s="3">
        <v>34.664000000000001</v>
      </c>
    </row>
    <row r="25971" spans="12:12" x14ac:dyDescent="0.25">
      <c r="L25971" s="3">
        <v>34.664000000000001</v>
      </c>
    </row>
    <row r="25972" spans="12:12" x14ac:dyDescent="0.25">
      <c r="L25972" s="3">
        <v>30.82</v>
      </c>
    </row>
    <row r="25973" spans="12:12" x14ac:dyDescent="0.25">
      <c r="L25973" s="3">
        <v>30.82</v>
      </c>
    </row>
    <row r="25974" spans="12:12" x14ac:dyDescent="0.25">
      <c r="L25974" s="3">
        <v>30.82</v>
      </c>
    </row>
    <row r="25975" spans="12:12" x14ac:dyDescent="0.25">
      <c r="L25975" s="3">
        <v>30.82</v>
      </c>
    </row>
    <row r="25976" spans="12:12" x14ac:dyDescent="0.25">
      <c r="L25976" s="3">
        <v>30.82</v>
      </c>
    </row>
    <row r="25977" spans="12:12" x14ac:dyDescent="0.25">
      <c r="L25977" s="3">
        <v>31.968</v>
      </c>
    </row>
    <row r="25978" spans="12:12" x14ac:dyDescent="0.25">
      <c r="L25978" s="3">
        <v>31.968</v>
      </c>
    </row>
    <row r="25979" spans="12:12" x14ac:dyDescent="0.25">
      <c r="L25979" s="3">
        <v>31.968</v>
      </c>
    </row>
    <row r="25980" spans="12:12" x14ac:dyDescent="0.25">
      <c r="L25980" s="3">
        <v>31.968</v>
      </c>
    </row>
    <row r="25981" spans="12:12" x14ac:dyDescent="0.25">
      <c r="L25981" s="3">
        <v>31.968</v>
      </c>
    </row>
    <row r="25982" spans="12:12" x14ac:dyDescent="0.25">
      <c r="L25982" s="3">
        <v>28.724</v>
      </c>
    </row>
    <row r="25983" spans="12:12" x14ac:dyDescent="0.25">
      <c r="L25983" s="3">
        <v>28.724</v>
      </c>
    </row>
    <row r="25984" spans="12:12" x14ac:dyDescent="0.25">
      <c r="L25984" s="3">
        <v>28.724</v>
      </c>
    </row>
    <row r="25985" spans="12:12" x14ac:dyDescent="0.25">
      <c r="L25985" s="3">
        <v>28.724</v>
      </c>
    </row>
    <row r="25986" spans="12:12" x14ac:dyDescent="0.25">
      <c r="L25986" s="3">
        <v>28.724</v>
      </c>
    </row>
    <row r="25987" spans="12:12" x14ac:dyDescent="0.25">
      <c r="L25987" s="3">
        <v>26.161000000000001</v>
      </c>
    </row>
    <row r="25988" spans="12:12" x14ac:dyDescent="0.25">
      <c r="L25988" s="3">
        <v>26.161000000000001</v>
      </c>
    </row>
    <row r="25989" spans="12:12" x14ac:dyDescent="0.25">
      <c r="L25989" s="3">
        <v>26.161000000000001</v>
      </c>
    </row>
    <row r="25990" spans="12:12" x14ac:dyDescent="0.25">
      <c r="L25990" s="3">
        <v>26.161000000000001</v>
      </c>
    </row>
    <row r="25991" spans="12:12" x14ac:dyDescent="0.25">
      <c r="L25991" s="3">
        <v>26.161000000000001</v>
      </c>
    </row>
    <row r="25992" spans="12:12" x14ac:dyDescent="0.25">
      <c r="L25992" s="3">
        <v>24.896000000000001</v>
      </c>
    </row>
    <row r="25993" spans="12:12" x14ac:dyDescent="0.25">
      <c r="L25993" s="3">
        <v>24.896000000000001</v>
      </c>
    </row>
    <row r="25994" spans="12:12" x14ac:dyDescent="0.25">
      <c r="L25994" s="3">
        <v>24.896000000000001</v>
      </c>
    </row>
    <row r="25995" spans="12:12" x14ac:dyDescent="0.25">
      <c r="L25995" s="3">
        <v>24.896000000000001</v>
      </c>
    </row>
    <row r="25996" spans="12:12" x14ac:dyDescent="0.25">
      <c r="L25996" s="3">
        <v>24.896000000000001</v>
      </c>
    </row>
    <row r="25997" spans="12:12" x14ac:dyDescent="0.25">
      <c r="L25997" s="3">
        <v>23.763000000000002</v>
      </c>
    </row>
    <row r="25998" spans="12:12" x14ac:dyDescent="0.25">
      <c r="L25998" s="3">
        <v>23.763000000000002</v>
      </c>
    </row>
    <row r="25999" spans="12:12" x14ac:dyDescent="0.25">
      <c r="L25999" s="3">
        <v>23.763000000000002</v>
      </c>
    </row>
    <row r="26000" spans="12:12" x14ac:dyDescent="0.25">
      <c r="L26000" s="3">
        <v>23.763000000000002</v>
      </c>
    </row>
    <row r="26001" spans="12:12" x14ac:dyDescent="0.25">
      <c r="L26001" s="3">
        <v>23.763000000000002</v>
      </c>
    </row>
    <row r="26002" spans="12:12" x14ac:dyDescent="0.25">
      <c r="L26002" s="3">
        <v>23.038</v>
      </c>
    </row>
    <row r="26003" spans="12:12" x14ac:dyDescent="0.25">
      <c r="L26003" s="3">
        <v>23.038</v>
      </c>
    </row>
    <row r="26004" spans="12:12" x14ac:dyDescent="0.25">
      <c r="L26004" s="3">
        <v>23.038</v>
      </c>
    </row>
    <row r="26005" spans="12:12" x14ac:dyDescent="0.25">
      <c r="L26005" s="3">
        <v>23.038</v>
      </c>
    </row>
    <row r="26006" spans="12:12" x14ac:dyDescent="0.25">
      <c r="L26006" s="3">
        <v>23.038</v>
      </c>
    </row>
    <row r="26007" spans="12:12" x14ac:dyDescent="0.25">
      <c r="L26007" s="3">
        <v>19.901</v>
      </c>
    </row>
    <row r="26008" spans="12:12" x14ac:dyDescent="0.25">
      <c r="L26008" s="3">
        <v>19.901</v>
      </c>
    </row>
    <row r="26009" spans="12:12" x14ac:dyDescent="0.25">
      <c r="L26009" s="3">
        <v>19.901</v>
      </c>
    </row>
    <row r="26010" spans="12:12" x14ac:dyDescent="0.25">
      <c r="L26010" s="3">
        <v>19.901</v>
      </c>
    </row>
    <row r="26011" spans="12:12" x14ac:dyDescent="0.25">
      <c r="L26011" s="3">
        <v>19.901</v>
      </c>
    </row>
    <row r="26012" spans="12:12" x14ac:dyDescent="0.25">
      <c r="L26012" s="3">
        <v>18.588000000000001</v>
      </c>
    </row>
    <row r="26013" spans="12:12" x14ac:dyDescent="0.25">
      <c r="L26013" s="3">
        <v>18.588000000000001</v>
      </c>
    </row>
    <row r="26014" spans="12:12" x14ac:dyDescent="0.25">
      <c r="L26014" s="3">
        <v>18.588000000000001</v>
      </c>
    </row>
    <row r="26015" spans="12:12" x14ac:dyDescent="0.25">
      <c r="L26015" s="3">
        <v>18.588000000000001</v>
      </c>
    </row>
    <row r="26016" spans="12:12" x14ac:dyDescent="0.25">
      <c r="L26016" s="3">
        <v>18.588000000000001</v>
      </c>
    </row>
    <row r="26017" spans="12:12" x14ac:dyDescent="0.25">
      <c r="L26017" s="3">
        <v>16.757999999999999</v>
      </c>
    </row>
    <row r="26018" spans="12:12" x14ac:dyDescent="0.25">
      <c r="L26018" s="3">
        <v>16.757999999999999</v>
      </c>
    </row>
    <row r="26019" spans="12:12" x14ac:dyDescent="0.25">
      <c r="L26019" s="3">
        <v>16.757999999999999</v>
      </c>
    </row>
    <row r="26020" spans="12:12" x14ac:dyDescent="0.25">
      <c r="L26020" s="3">
        <v>16.757999999999999</v>
      </c>
    </row>
    <row r="26021" spans="12:12" x14ac:dyDescent="0.25">
      <c r="L26021" s="3">
        <v>16.757999999999999</v>
      </c>
    </row>
    <row r="26022" spans="12:12" x14ac:dyDescent="0.25">
      <c r="L26022" s="3">
        <v>11.385</v>
      </c>
    </row>
    <row r="26023" spans="12:12" x14ac:dyDescent="0.25">
      <c r="L26023" s="3">
        <v>11.385</v>
      </c>
    </row>
    <row r="26024" spans="12:12" x14ac:dyDescent="0.25">
      <c r="L26024" s="3">
        <v>11.385</v>
      </c>
    </row>
    <row r="26025" spans="12:12" x14ac:dyDescent="0.25">
      <c r="L26025" s="3">
        <v>11.385</v>
      </c>
    </row>
    <row r="26026" spans="12:12" x14ac:dyDescent="0.25">
      <c r="L26026" s="3">
        <v>11.385</v>
      </c>
    </row>
    <row r="26027" spans="12:12" x14ac:dyDescent="0.25">
      <c r="L26027" s="3">
        <v>9.3379999999999992</v>
      </c>
    </row>
    <row r="26028" spans="12:12" x14ac:dyDescent="0.25">
      <c r="L26028" s="3">
        <v>9.3379999999999992</v>
      </c>
    </row>
    <row r="26029" spans="12:12" x14ac:dyDescent="0.25">
      <c r="L26029" s="3">
        <v>9.3379999999999992</v>
      </c>
    </row>
    <row r="26030" spans="12:12" x14ac:dyDescent="0.25">
      <c r="L26030" s="3">
        <v>9.3379999999999992</v>
      </c>
    </row>
    <row r="26031" spans="12:12" x14ac:dyDescent="0.25">
      <c r="L26031" s="3">
        <v>9.3379999999999992</v>
      </c>
    </row>
    <row r="26032" spans="12:12" x14ac:dyDescent="0.25">
      <c r="L26032" s="3">
        <v>6.2839999999999998</v>
      </c>
    </row>
    <row r="26033" spans="12:12" x14ac:dyDescent="0.25">
      <c r="L26033" s="3">
        <v>6.2839999999999998</v>
      </c>
    </row>
    <row r="26034" spans="12:12" x14ac:dyDescent="0.25">
      <c r="L26034" s="3">
        <v>6.2839999999999998</v>
      </c>
    </row>
    <row r="26035" spans="12:12" x14ac:dyDescent="0.25">
      <c r="L26035" s="3">
        <v>6.2839999999999998</v>
      </c>
    </row>
    <row r="26036" spans="12:12" x14ac:dyDescent="0.25">
      <c r="L26036" s="3">
        <v>6.2839999999999998</v>
      </c>
    </row>
    <row r="26037" spans="12:12" x14ac:dyDescent="0.25">
      <c r="L26037" s="3">
        <v>6.5270000000000001</v>
      </c>
    </row>
    <row r="26038" spans="12:12" x14ac:dyDescent="0.25">
      <c r="L26038" s="3">
        <v>6.5270000000000001</v>
      </c>
    </row>
    <row r="26039" spans="12:12" x14ac:dyDescent="0.25">
      <c r="L26039" s="3">
        <v>6.5270000000000001</v>
      </c>
    </row>
    <row r="26040" spans="12:12" x14ac:dyDescent="0.25">
      <c r="L26040" s="3">
        <v>6.5270000000000001</v>
      </c>
    </row>
    <row r="26041" spans="12:12" x14ac:dyDescent="0.25">
      <c r="L26041" s="3">
        <v>6.5270000000000001</v>
      </c>
    </row>
    <row r="26042" spans="12:12" x14ac:dyDescent="0.25">
      <c r="L26042" s="3">
        <v>5.4450000000000003</v>
      </c>
    </row>
    <row r="26043" spans="12:12" x14ac:dyDescent="0.25">
      <c r="L26043" s="3">
        <v>5.4450000000000003</v>
      </c>
    </row>
    <row r="26044" spans="12:12" x14ac:dyDescent="0.25">
      <c r="L26044" s="3">
        <v>5.4450000000000003</v>
      </c>
    </row>
    <row r="26045" spans="12:12" x14ac:dyDescent="0.25">
      <c r="L26045" s="3">
        <v>5.4450000000000003</v>
      </c>
    </row>
    <row r="26046" spans="12:12" x14ac:dyDescent="0.25">
      <c r="L26046" s="3">
        <v>5.4450000000000003</v>
      </c>
    </row>
    <row r="26047" spans="12:12" x14ac:dyDescent="0.25">
      <c r="L26047" s="3">
        <v>2.278</v>
      </c>
    </row>
    <row r="26048" spans="12:12" x14ac:dyDescent="0.25">
      <c r="L26048" s="3">
        <v>2.278</v>
      </c>
    </row>
    <row r="26049" spans="12:12" x14ac:dyDescent="0.25">
      <c r="L26049" s="3">
        <v>2.278</v>
      </c>
    </row>
    <row r="26050" spans="12:12" x14ac:dyDescent="0.25">
      <c r="L26050" s="3">
        <v>2.278</v>
      </c>
    </row>
    <row r="26051" spans="12:12" x14ac:dyDescent="0.25">
      <c r="L26051" s="3">
        <v>2.278</v>
      </c>
    </row>
    <row r="26052" spans="12:12" x14ac:dyDescent="0.25">
      <c r="L26052" s="3">
        <v>1.486</v>
      </c>
    </row>
    <row r="26053" spans="12:12" x14ac:dyDescent="0.25">
      <c r="L26053" s="3">
        <v>1.486</v>
      </c>
    </row>
    <row r="26054" spans="12:12" x14ac:dyDescent="0.25">
      <c r="L26054" s="3">
        <v>1.486</v>
      </c>
    </row>
    <row r="26055" spans="12:12" x14ac:dyDescent="0.25">
      <c r="L26055" s="3">
        <v>1.486</v>
      </c>
    </row>
    <row r="26056" spans="12:12" x14ac:dyDescent="0.25">
      <c r="L26056" s="3">
        <v>1.486</v>
      </c>
    </row>
    <row r="26057" spans="12:12" x14ac:dyDescent="0.25">
      <c r="L26057" s="3">
        <v>0.253</v>
      </c>
    </row>
    <row r="26058" spans="12:12" x14ac:dyDescent="0.25">
      <c r="L26058" s="3">
        <v>0.253</v>
      </c>
    </row>
    <row r="26059" spans="12:12" x14ac:dyDescent="0.25">
      <c r="L26059" s="3">
        <v>0.253</v>
      </c>
    </row>
    <row r="26060" spans="12:12" x14ac:dyDescent="0.25">
      <c r="L26060" s="3">
        <v>0.253</v>
      </c>
    </row>
    <row r="26061" spans="12:12" x14ac:dyDescent="0.25">
      <c r="L26061" s="3">
        <v>0.253</v>
      </c>
    </row>
    <row r="26062" spans="12:12" x14ac:dyDescent="0.25">
      <c r="L26062" s="3">
        <v>0.746</v>
      </c>
    </row>
    <row r="26063" spans="12:12" x14ac:dyDescent="0.25">
      <c r="L26063" s="3">
        <v>0.746</v>
      </c>
    </row>
    <row r="26064" spans="12:12" x14ac:dyDescent="0.25">
      <c r="L26064" s="3">
        <v>0.746</v>
      </c>
    </row>
    <row r="26065" spans="12:12" x14ac:dyDescent="0.25">
      <c r="L26065" s="3">
        <v>0.746</v>
      </c>
    </row>
    <row r="26066" spans="12:12" x14ac:dyDescent="0.25">
      <c r="L26066" s="3">
        <v>0.746</v>
      </c>
    </row>
    <row r="26067" spans="12:12" x14ac:dyDescent="0.25">
      <c r="L26067" s="3">
        <v>358.48599999999999</v>
      </c>
    </row>
    <row r="26068" spans="12:12" x14ac:dyDescent="0.25">
      <c r="L26068" s="3">
        <v>358.48599999999999</v>
      </c>
    </row>
    <row r="26069" spans="12:12" x14ac:dyDescent="0.25">
      <c r="L26069" s="3">
        <v>358.48599999999999</v>
      </c>
    </row>
    <row r="26070" spans="12:12" x14ac:dyDescent="0.25">
      <c r="L26070" s="3">
        <v>358.48599999999999</v>
      </c>
    </row>
    <row r="26071" spans="12:12" x14ac:dyDescent="0.25">
      <c r="L26071" s="3">
        <v>358.48599999999999</v>
      </c>
    </row>
    <row r="26072" spans="12:12" x14ac:dyDescent="0.25">
      <c r="L26072" s="3">
        <v>356.22300000000001</v>
      </c>
    </row>
    <row r="26073" spans="12:12" x14ac:dyDescent="0.25">
      <c r="L26073" s="3">
        <v>356.22300000000001</v>
      </c>
    </row>
    <row r="26074" spans="12:12" x14ac:dyDescent="0.25">
      <c r="L26074" s="3">
        <v>356.22300000000001</v>
      </c>
    </row>
    <row r="26075" spans="12:12" x14ac:dyDescent="0.25">
      <c r="L26075" s="3">
        <v>356.22300000000001</v>
      </c>
    </row>
    <row r="26076" spans="12:12" x14ac:dyDescent="0.25">
      <c r="L26076" s="3">
        <v>356.22300000000001</v>
      </c>
    </row>
    <row r="26077" spans="12:12" x14ac:dyDescent="0.25">
      <c r="L26077" s="3">
        <v>354.85700000000003</v>
      </c>
    </row>
    <row r="26078" spans="12:12" x14ac:dyDescent="0.25">
      <c r="L26078" s="3">
        <v>354.85700000000003</v>
      </c>
    </row>
    <row r="26079" spans="12:12" x14ac:dyDescent="0.25">
      <c r="L26079" s="3">
        <v>354.85700000000003</v>
      </c>
    </row>
    <row r="26080" spans="12:12" x14ac:dyDescent="0.25">
      <c r="L26080" s="3">
        <v>354.85700000000003</v>
      </c>
    </row>
    <row r="26081" spans="12:12" x14ac:dyDescent="0.25">
      <c r="L26081" s="3">
        <v>354.85700000000003</v>
      </c>
    </row>
    <row r="26082" spans="12:12" x14ac:dyDescent="0.25">
      <c r="L26082" s="3">
        <v>354.327</v>
      </c>
    </row>
    <row r="26083" spans="12:12" x14ac:dyDescent="0.25">
      <c r="L26083" s="3">
        <v>354.327</v>
      </c>
    </row>
    <row r="26084" spans="12:12" x14ac:dyDescent="0.25">
      <c r="L26084" s="3">
        <v>354.327</v>
      </c>
    </row>
    <row r="26085" spans="12:12" x14ac:dyDescent="0.25">
      <c r="L26085" s="3">
        <v>354.327</v>
      </c>
    </row>
    <row r="26086" spans="12:12" x14ac:dyDescent="0.25">
      <c r="L26086" s="3">
        <v>354.327</v>
      </c>
    </row>
    <row r="26087" spans="12:12" x14ac:dyDescent="0.25">
      <c r="L26087" s="3">
        <v>351.91500000000002</v>
      </c>
    </row>
    <row r="26088" spans="12:12" x14ac:dyDescent="0.25">
      <c r="L26088" s="3">
        <v>351.91500000000002</v>
      </c>
    </row>
    <row r="26089" spans="12:12" x14ac:dyDescent="0.25">
      <c r="L26089" s="3">
        <v>351.91500000000002</v>
      </c>
    </row>
    <row r="26090" spans="12:12" x14ac:dyDescent="0.25">
      <c r="L26090" s="3">
        <v>351.91500000000002</v>
      </c>
    </row>
    <row r="26091" spans="12:12" x14ac:dyDescent="0.25">
      <c r="L26091" s="3">
        <v>351.91500000000002</v>
      </c>
    </row>
    <row r="26092" spans="12:12" x14ac:dyDescent="0.25">
      <c r="L26092" s="3">
        <v>351.56200000000001</v>
      </c>
    </row>
    <row r="26093" spans="12:12" x14ac:dyDescent="0.25">
      <c r="L26093" s="3">
        <v>351.56200000000001</v>
      </c>
    </row>
    <row r="26094" spans="12:12" x14ac:dyDescent="0.25">
      <c r="L26094" s="3">
        <v>351.56200000000001</v>
      </c>
    </row>
    <row r="26095" spans="12:12" x14ac:dyDescent="0.25">
      <c r="L26095" s="3">
        <v>351.56200000000001</v>
      </c>
    </row>
    <row r="26096" spans="12:12" x14ac:dyDescent="0.25">
      <c r="L26096" s="3">
        <v>351.56200000000001</v>
      </c>
    </row>
    <row r="26097" spans="12:12" x14ac:dyDescent="0.25">
      <c r="L26097" s="3">
        <v>351.84800000000001</v>
      </c>
    </row>
    <row r="26098" spans="12:12" x14ac:dyDescent="0.25">
      <c r="L26098" s="3">
        <v>351.84800000000001</v>
      </c>
    </row>
    <row r="26099" spans="12:12" x14ac:dyDescent="0.25">
      <c r="L26099" s="3">
        <v>351.84800000000001</v>
      </c>
    </row>
    <row r="26100" spans="12:12" x14ac:dyDescent="0.25">
      <c r="L26100" s="3">
        <v>351.84800000000001</v>
      </c>
    </row>
    <row r="26101" spans="12:12" x14ac:dyDescent="0.25">
      <c r="L26101" s="3">
        <v>351.84800000000001</v>
      </c>
    </row>
    <row r="26102" spans="12:12" x14ac:dyDescent="0.25">
      <c r="L26102" s="3">
        <v>349.22199999999998</v>
      </c>
    </row>
    <row r="26103" spans="12:12" x14ac:dyDescent="0.25">
      <c r="L26103" s="3">
        <v>349.22199999999998</v>
      </c>
    </row>
    <row r="26104" spans="12:12" x14ac:dyDescent="0.25">
      <c r="L26104" s="3">
        <v>349.22199999999998</v>
      </c>
    </row>
    <row r="26105" spans="12:12" x14ac:dyDescent="0.25">
      <c r="L26105" s="3">
        <v>349.22199999999998</v>
      </c>
    </row>
    <row r="26106" spans="12:12" x14ac:dyDescent="0.25">
      <c r="L26106" s="3">
        <v>349.22199999999998</v>
      </c>
    </row>
    <row r="26107" spans="12:12" x14ac:dyDescent="0.25">
      <c r="L26107" s="3">
        <v>350.01100000000002</v>
      </c>
    </row>
    <row r="26108" spans="12:12" x14ac:dyDescent="0.25">
      <c r="L26108" s="3">
        <v>350.01100000000002</v>
      </c>
    </row>
    <row r="26109" spans="12:12" x14ac:dyDescent="0.25">
      <c r="L26109" s="3">
        <v>350.01100000000002</v>
      </c>
    </row>
    <row r="26110" spans="12:12" x14ac:dyDescent="0.25">
      <c r="L26110" s="3">
        <v>350.01100000000002</v>
      </c>
    </row>
    <row r="26111" spans="12:12" x14ac:dyDescent="0.25">
      <c r="L26111" s="3">
        <v>350.01100000000002</v>
      </c>
    </row>
    <row r="26112" spans="12:12" x14ac:dyDescent="0.25">
      <c r="L26112" s="3">
        <v>347.67399999999998</v>
      </c>
    </row>
    <row r="26113" spans="12:12" x14ac:dyDescent="0.25">
      <c r="L26113" s="3">
        <v>347.67399999999998</v>
      </c>
    </row>
    <row r="26114" spans="12:12" x14ac:dyDescent="0.25">
      <c r="L26114" s="3">
        <v>347.67399999999998</v>
      </c>
    </row>
    <row r="26115" spans="12:12" x14ac:dyDescent="0.25">
      <c r="L26115" s="3">
        <v>347.67399999999998</v>
      </c>
    </row>
    <row r="26116" spans="12:12" x14ac:dyDescent="0.25">
      <c r="L26116" s="3">
        <v>347.67399999999998</v>
      </c>
    </row>
    <row r="26117" spans="12:12" x14ac:dyDescent="0.25">
      <c r="L26117" s="3">
        <v>345.93</v>
      </c>
    </row>
    <row r="26118" spans="12:12" x14ac:dyDescent="0.25">
      <c r="L26118" s="3">
        <v>345.93</v>
      </c>
    </row>
    <row r="26119" spans="12:12" x14ac:dyDescent="0.25">
      <c r="L26119" s="3">
        <v>345.93</v>
      </c>
    </row>
    <row r="26120" spans="12:12" x14ac:dyDescent="0.25">
      <c r="L26120" s="3">
        <v>345.93</v>
      </c>
    </row>
    <row r="26121" spans="12:12" x14ac:dyDescent="0.25">
      <c r="L26121" s="3">
        <v>345.93</v>
      </c>
    </row>
    <row r="26122" spans="12:12" x14ac:dyDescent="0.25">
      <c r="L26122" s="3">
        <v>345.58800000000002</v>
      </c>
    </row>
    <row r="26123" spans="12:12" x14ac:dyDescent="0.25">
      <c r="L26123" s="3">
        <v>345.58800000000002</v>
      </c>
    </row>
    <row r="26124" spans="12:12" x14ac:dyDescent="0.25">
      <c r="L26124" s="3">
        <v>345.58800000000002</v>
      </c>
    </row>
    <row r="26125" spans="12:12" x14ac:dyDescent="0.25">
      <c r="L26125" s="3">
        <v>345.58800000000002</v>
      </c>
    </row>
    <row r="26126" spans="12:12" x14ac:dyDescent="0.25">
      <c r="L26126" s="3">
        <v>345.58800000000002</v>
      </c>
    </row>
    <row r="26127" spans="12:12" x14ac:dyDescent="0.25">
      <c r="L26127" s="3">
        <v>344.86500000000001</v>
      </c>
    </row>
    <row r="26128" spans="12:12" x14ac:dyDescent="0.25">
      <c r="L26128" s="3">
        <v>344.86500000000001</v>
      </c>
    </row>
    <row r="26129" spans="12:12" x14ac:dyDescent="0.25">
      <c r="L26129" s="3">
        <v>344.86500000000001</v>
      </c>
    </row>
    <row r="26130" spans="12:12" x14ac:dyDescent="0.25">
      <c r="L26130" s="3">
        <v>344.86500000000001</v>
      </c>
    </row>
    <row r="26131" spans="12:12" x14ac:dyDescent="0.25">
      <c r="L26131" s="3">
        <v>344.86500000000001</v>
      </c>
    </row>
    <row r="26132" spans="12:12" x14ac:dyDescent="0.25">
      <c r="L26132" s="3">
        <v>344.375</v>
      </c>
    </row>
    <row r="26133" spans="12:12" x14ac:dyDescent="0.25">
      <c r="L26133" s="3">
        <v>344.375</v>
      </c>
    </row>
    <row r="26134" spans="12:12" x14ac:dyDescent="0.25">
      <c r="L26134" s="3">
        <v>344.375</v>
      </c>
    </row>
    <row r="26135" spans="12:12" x14ac:dyDescent="0.25">
      <c r="L26135" s="3">
        <v>344.375</v>
      </c>
    </row>
    <row r="26136" spans="12:12" x14ac:dyDescent="0.25">
      <c r="L26136" s="3">
        <v>344.375</v>
      </c>
    </row>
    <row r="26137" spans="12:12" x14ac:dyDescent="0.25">
      <c r="L26137" s="3">
        <v>343.20499999999998</v>
      </c>
    </row>
    <row r="26138" spans="12:12" x14ac:dyDescent="0.25">
      <c r="L26138" s="3">
        <v>343.20499999999998</v>
      </c>
    </row>
    <row r="26139" spans="12:12" x14ac:dyDescent="0.25">
      <c r="L26139" s="3">
        <v>343.20499999999998</v>
      </c>
    </row>
    <row r="26140" spans="12:12" x14ac:dyDescent="0.25">
      <c r="L26140" s="3">
        <v>343.20499999999998</v>
      </c>
    </row>
    <row r="26141" spans="12:12" x14ac:dyDescent="0.25">
      <c r="L26141" s="3">
        <v>343.20499999999998</v>
      </c>
    </row>
    <row r="26142" spans="12:12" x14ac:dyDescent="0.25">
      <c r="L26142" s="3">
        <v>342.57799999999997</v>
      </c>
    </row>
    <row r="26143" spans="12:12" x14ac:dyDescent="0.25">
      <c r="L26143" s="3">
        <v>342.57799999999997</v>
      </c>
    </row>
    <row r="26144" spans="12:12" x14ac:dyDescent="0.25">
      <c r="L26144" s="3">
        <v>342.57799999999997</v>
      </c>
    </row>
    <row r="26145" spans="12:12" x14ac:dyDescent="0.25">
      <c r="L26145" s="3">
        <v>342.57799999999997</v>
      </c>
    </row>
    <row r="26146" spans="12:12" x14ac:dyDescent="0.25">
      <c r="L26146" s="3">
        <v>342.57799999999997</v>
      </c>
    </row>
    <row r="26147" spans="12:12" x14ac:dyDescent="0.25">
      <c r="L26147" s="3">
        <v>341.78699999999998</v>
      </c>
    </row>
    <row r="26148" spans="12:12" x14ac:dyDescent="0.25">
      <c r="L26148" s="3">
        <v>341.78699999999998</v>
      </c>
    </row>
    <row r="26149" spans="12:12" x14ac:dyDescent="0.25">
      <c r="L26149" s="3">
        <v>341.78699999999998</v>
      </c>
    </row>
    <row r="26150" spans="12:12" x14ac:dyDescent="0.25">
      <c r="L26150" s="3">
        <v>341.78699999999998</v>
      </c>
    </row>
    <row r="26151" spans="12:12" x14ac:dyDescent="0.25">
      <c r="L26151" s="3">
        <v>341.78699999999998</v>
      </c>
    </row>
    <row r="26152" spans="12:12" x14ac:dyDescent="0.25">
      <c r="L26152" s="3">
        <v>342.38400000000001</v>
      </c>
    </row>
    <row r="26153" spans="12:12" x14ac:dyDescent="0.25">
      <c r="L26153" s="3">
        <v>342.38400000000001</v>
      </c>
    </row>
    <row r="26154" spans="12:12" x14ac:dyDescent="0.25">
      <c r="L26154" s="3">
        <v>342.38400000000001</v>
      </c>
    </row>
    <row r="26155" spans="12:12" x14ac:dyDescent="0.25">
      <c r="L26155" s="3">
        <v>342.38400000000001</v>
      </c>
    </row>
    <row r="26156" spans="12:12" x14ac:dyDescent="0.25">
      <c r="L26156" s="3">
        <v>342.38400000000001</v>
      </c>
    </row>
    <row r="26157" spans="12:12" x14ac:dyDescent="0.25">
      <c r="L26157" s="3">
        <v>343.23500000000001</v>
      </c>
    </row>
    <row r="26158" spans="12:12" x14ac:dyDescent="0.25">
      <c r="L26158" s="3">
        <v>343.23500000000001</v>
      </c>
    </row>
    <row r="26159" spans="12:12" x14ac:dyDescent="0.25">
      <c r="L26159" s="3">
        <v>343.23500000000001</v>
      </c>
    </row>
    <row r="26160" spans="12:12" x14ac:dyDescent="0.25">
      <c r="L26160" s="3">
        <v>343.23500000000001</v>
      </c>
    </row>
    <row r="26161" spans="12:12" x14ac:dyDescent="0.25">
      <c r="L26161" s="3">
        <v>343.23500000000001</v>
      </c>
    </row>
    <row r="26162" spans="12:12" x14ac:dyDescent="0.25">
      <c r="L26162" s="3">
        <v>342.31099999999998</v>
      </c>
    </row>
    <row r="26163" spans="12:12" x14ac:dyDescent="0.25">
      <c r="L26163" s="3">
        <v>342.31099999999998</v>
      </c>
    </row>
    <row r="26164" spans="12:12" x14ac:dyDescent="0.25">
      <c r="L26164" s="3">
        <v>342.31099999999998</v>
      </c>
    </row>
    <row r="26165" spans="12:12" x14ac:dyDescent="0.25">
      <c r="L26165" s="3">
        <v>342.31099999999998</v>
      </c>
    </row>
    <row r="26166" spans="12:12" x14ac:dyDescent="0.25">
      <c r="L26166" s="3">
        <v>342.31099999999998</v>
      </c>
    </row>
    <row r="26167" spans="12:12" x14ac:dyDescent="0.25">
      <c r="L26167" s="3">
        <v>339.80200000000002</v>
      </c>
    </row>
    <row r="26168" spans="12:12" x14ac:dyDescent="0.25">
      <c r="L26168" s="3">
        <v>339.80200000000002</v>
      </c>
    </row>
    <row r="26169" spans="12:12" x14ac:dyDescent="0.25">
      <c r="L26169" s="3">
        <v>339.80200000000002</v>
      </c>
    </row>
    <row r="26170" spans="12:12" x14ac:dyDescent="0.25">
      <c r="L26170" s="3">
        <v>339.80200000000002</v>
      </c>
    </row>
    <row r="26171" spans="12:12" x14ac:dyDescent="0.25">
      <c r="L26171" s="3">
        <v>339.80200000000002</v>
      </c>
    </row>
    <row r="26172" spans="12:12" x14ac:dyDescent="0.25">
      <c r="L26172" s="3">
        <v>341.61599999999999</v>
      </c>
    </row>
    <row r="26173" spans="12:12" x14ac:dyDescent="0.25">
      <c r="L26173" s="3">
        <v>341.61599999999999</v>
      </c>
    </row>
    <row r="26174" spans="12:12" x14ac:dyDescent="0.25">
      <c r="L26174" s="3">
        <v>341.61599999999999</v>
      </c>
    </row>
    <row r="26175" spans="12:12" x14ac:dyDescent="0.25">
      <c r="L26175" s="3">
        <v>341.61599999999999</v>
      </c>
    </row>
    <row r="26176" spans="12:12" x14ac:dyDescent="0.25">
      <c r="L26176" s="3">
        <v>341.61599999999999</v>
      </c>
    </row>
    <row r="26177" spans="12:12" x14ac:dyDescent="0.25">
      <c r="L26177" s="3">
        <v>339.89400000000001</v>
      </c>
    </row>
    <row r="26178" spans="12:12" x14ac:dyDescent="0.25">
      <c r="L26178" s="3">
        <v>339.89400000000001</v>
      </c>
    </row>
    <row r="26179" spans="12:12" x14ac:dyDescent="0.25">
      <c r="L26179" s="3">
        <v>339.89400000000001</v>
      </c>
    </row>
    <row r="26180" spans="12:12" x14ac:dyDescent="0.25">
      <c r="L26180" s="3">
        <v>339.89400000000001</v>
      </c>
    </row>
    <row r="26181" spans="12:12" x14ac:dyDescent="0.25">
      <c r="L26181" s="3">
        <v>339.89400000000001</v>
      </c>
    </row>
    <row r="26182" spans="12:12" x14ac:dyDescent="0.25">
      <c r="L26182" s="3">
        <v>339.13400000000001</v>
      </c>
    </row>
    <row r="26183" spans="12:12" x14ac:dyDescent="0.25">
      <c r="L26183" s="3">
        <v>339.13400000000001</v>
      </c>
    </row>
    <row r="26184" spans="12:12" x14ac:dyDescent="0.25">
      <c r="L26184" s="3">
        <v>339.13400000000001</v>
      </c>
    </row>
    <row r="26185" spans="12:12" x14ac:dyDescent="0.25">
      <c r="L26185" s="3">
        <v>339.13400000000001</v>
      </c>
    </row>
    <row r="26186" spans="12:12" x14ac:dyDescent="0.25">
      <c r="L26186" s="3">
        <v>339.13400000000001</v>
      </c>
    </row>
    <row r="26187" spans="12:12" x14ac:dyDescent="0.25">
      <c r="L26187" s="3">
        <v>340.483</v>
      </c>
    </row>
    <row r="26188" spans="12:12" x14ac:dyDescent="0.25">
      <c r="L26188" s="3">
        <v>340.483</v>
      </c>
    </row>
    <row r="26189" spans="12:12" x14ac:dyDescent="0.25">
      <c r="L26189" s="3">
        <v>340.483</v>
      </c>
    </row>
    <row r="26190" spans="12:12" x14ac:dyDescent="0.25">
      <c r="L26190" s="3">
        <v>340.483</v>
      </c>
    </row>
    <row r="26191" spans="12:12" x14ac:dyDescent="0.25">
      <c r="L26191" s="3">
        <v>340.483</v>
      </c>
    </row>
    <row r="26192" spans="12:12" x14ac:dyDescent="0.25">
      <c r="L26192" s="3">
        <v>340.92599999999999</v>
      </c>
    </row>
    <row r="26193" spans="12:12" x14ac:dyDescent="0.25">
      <c r="L26193" s="3">
        <v>340.92599999999999</v>
      </c>
    </row>
    <row r="26194" spans="12:12" x14ac:dyDescent="0.25">
      <c r="L26194" s="3">
        <v>340.92599999999999</v>
      </c>
    </row>
    <row r="26195" spans="12:12" x14ac:dyDescent="0.25">
      <c r="L26195" s="3">
        <v>340.92599999999999</v>
      </c>
    </row>
    <row r="26196" spans="12:12" x14ac:dyDescent="0.25">
      <c r="L26196" s="3">
        <v>340.92599999999999</v>
      </c>
    </row>
    <row r="26197" spans="12:12" x14ac:dyDescent="0.25">
      <c r="L26197" s="3">
        <v>339.59899999999999</v>
      </c>
    </row>
    <row r="26198" spans="12:12" x14ac:dyDescent="0.25">
      <c r="L26198" s="3">
        <v>339.59899999999999</v>
      </c>
    </row>
    <row r="26199" spans="12:12" x14ac:dyDescent="0.25">
      <c r="L26199" s="3">
        <v>339.59899999999999</v>
      </c>
    </row>
    <row r="26200" spans="12:12" x14ac:dyDescent="0.25">
      <c r="L26200" s="3">
        <v>339.59899999999999</v>
      </c>
    </row>
    <row r="26201" spans="12:12" x14ac:dyDescent="0.25">
      <c r="L26201" s="3">
        <v>339.59899999999999</v>
      </c>
    </row>
    <row r="26202" spans="12:12" x14ac:dyDescent="0.25">
      <c r="L26202" s="3">
        <v>341.04399999999998</v>
      </c>
    </row>
    <row r="26203" spans="12:12" x14ac:dyDescent="0.25">
      <c r="L26203" s="3">
        <v>341.04399999999998</v>
      </c>
    </row>
    <row r="26204" spans="12:12" x14ac:dyDescent="0.25">
      <c r="L26204" s="3">
        <v>341.04399999999998</v>
      </c>
    </row>
    <row r="26205" spans="12:12" x14ac:dyDescent="0.25">
      <c r="L26205" s="3">
        <v>341.04399999999998</v>
      </c>
    </row>
    <row r="26206" spans="12:12" x14ac:dyDescent="0.25">
      <c r="L26206" s="3">
        <v>341.04399999999998</v>
      </c>
    </row>
    <row r="26207" spans="12:12" x14ac:dyDescent="0.25">
      <c r="L26207" s="3">
        <v>338.61099999999999</v>
      </c>
    </row>
    <row r="26208" spans="12:12" x14ac:dyDescent="0.25">
      <c r="L26208" s="3">
        <v>338.61099999999999</v>
      </c>
    </row>
    <row r="26209" spans="12:12" x14ac:dyDescent="0.25">
      <c r="L26209" s="3">
        <v>338.61099999999999</v>
      </c>
    </row>
    <row r="26210" spans="12:12" x14ac:dyDescent="0.25">
      <c r="L26210" s="3">
        <v>338.61099999999999</v>
      </c>
    </row>
    <row r="26211" spans="12:12" x14ac:dyDescent="0.25">
      <c r="L26211" s="3">
        <v>338.61099999999999</v>
      </c>
    </row>
    <row r="26212" spans="12:12" x14ac:dyDescent="0.25">
      <c r="L26212" s="3">
        <v>338.62900000000002</v>
      </c>
    </row>
    <row r="26213" spans="12:12" x14ac:dyDescent="0.25">
      <c r="L26213" s="3">
        <v>338.62900000000002</v>
      </c>
    </row>
    <row r="26214" spans="12:12" x14ac:dyDescent="0.25">
      <c r="L26214" s="3">
        <v>338.62900000000002</v>
      </c>
    </row>
    <row r="26215" spans="12:12" x14ac:dyDescent="0.25">
      <c r="L26215" s="3">
        <v>338.62900000000002</v>
      </c>
    </row>
    <row r="26216" spans="12:12" x14ac:dyDescent="0.25">
      <c r="L26216" s="3">
        <v>338.62900000000002</v>
      </c>
    </row>
    <row r="26217" spans="12:12" x14ac:dyDescent="0.25">
      <c r="L26217" s="3">
        <v>339.08199999999999</v>
      </c>
    </row>
    <row r="26218" spans="12:12" x14ac:dyDescent="0.25">
      <c r="L26218" s="3">
        <v>339.08199999999999</v>
      </c>
    </row>
    <row r="26219" spans="12:12" x14ac:dyDescent="0.25">
      <c r="L26219" s="3">
        <v>339.08199999999999</v>
      </c>
    </row>
    <row r="26220" spans="12:12" x14ac:dyDescent="0.25">
      <c r="L26220" s="3">
        <v>339.08199999999999</v>
      </c>
    </row>
    <row r="26221" spans="12:12" x14ac:dyDescent="0.25">
      <c r="L26221" s="3">
        <v>339.08199999999999</v>
      </c>
    </row>
    <row r="26222" spans="12:12" x14ac:dyDescent="0.25">
      <c r="L26222" s="3">
        <v>338.22899999999998</v>
      </c>
    </row>
    <row r="26223" spans="12:12" x14ac:dyDescent="0.25">
      <c r="L26223" s="3">
        <v>338.22899999999998</v>
      </c>
    </row>
    <row r="26224" spans="12:12" x14ac:dyDescent="0.25">
      <c r="L26224" s="3">
        <v>338.22899999999998</v>
      </c>
    </row>
    <row r="26225" spans="12:12" x14ac:dyDescent="0.25">
      <c r="L26225" s="3">
        <v>338.22899999999998</v>
      </c>
    </row>
    <row r="26226" spans="12:12" x14ac:dyDescent="0.25">
      <c r="L26226" s="3">
        <v>338.22899999999998</v>
      </c>
    </row>
    <row r="26227" spans="12:12" x14ac:dyDescent="0.25">
      <c r="L26227" s="3">
        <v>339.73200000000003</v>
      </c>
    </row>
    <row r="26228" spans="12:12" x14ac:dyDescent="0.25">
      <c r="L26228" s="3">
        <v>339.73200000000003</v>
      </c>
    </row>
    <row r="26229" spans="12:12" x14ac:dyDescent="0.25">
      <c r="L26229" s="3">
        <v>339.73200000000003</v>
      </c>
    </row>
    <row r="26230" spans="12:12" x14ac:dyDescent="0.25">
      <c r="L26230" s="3">
        <v>339.73200000000003</v>
      </c>
    </row>
    <row r="26231" spans="12:12" x14ac:dyDescent="0.25">
      <c r="L26231" s="3">
        <v>339.73200000000003</v>
      </c>
    </row>
    <row r="26232" spans="12:12" x14ac:dyDescent="0.25">
      <c r="L26232" s="3">
        <v>338.06099999999998</v>
      </c>
    </row>
    <row r="26233" spans="12:12" x14ac:dyDescent="0.25">
      <c r="L26233" s="3">
        <v>338.06099999999998</v>
      </c>
    </row>
    <row r="26234" spans="12:12" x14ac:dyDescent="0.25">
      <c r="L26234" s="3">
        <v>338.06099999999998</v>
      </c>
    </row>
    <row r="26235" spans="12:12" x14ac:dyDescent="0.25">
      <c r="L26235" s="3">
        <v>338.06099999999998</v>
      </c>
    </row>
    <row r="26236" spans="12:12" x14ac:dyDescent="0.25">
      <c r="L26236" s="3">
        <v>338.06099999999998</v>
      </c>
    </row>
    <row r="26237" spans="12:12" x14ac:dyDescent="0.25">
      <c r="L26237" s="3">
        <v>338.16500000000002</v>
      </c>
    </row>
    <row r="26238" spans="12:12" x14ac:dyDescent="0.25">
      <c r="L26238" s="3">
        <v>338.16500000000002</v>
      </c>
    </row>
    <row r="26239" spans="12:12" x14ac:dyDescent="0.25">
      <c r="L26239" s="3">
        <v>338.16500000000002</v>
      </c>
    </row>
    <row r="26240" spans="12:12" x14ac:dyDescent="0.25">
      <c r="L26240" s="3">
        <v>338.16500000000002</v>
      </c>
    </row>
    <row r="26241" spans="12:12" x14ac:dyDescent="0.25">
      <c r="L26241" s="3">
        <v>338.16500000000002</v>
      </c>
    </row>
    <row r="26242" spans="12:12" x14ac:dyDescent="0.25">
      <c r="L26242" s="3">
        <v>338.36200000000002</v>
      </c>
    </row>
    <row r="26243" spans="12:12" x14ac:dyDescent="0.25">
      <c r="L26243" s="3">
        <v>338.36200000000002</v>
      </c>
    </row>
    <row r="26244" spans="12:12" x14ac:dyDescent="0.25">
      <c r="L26244" s="3">
        <v>338.36200000000002</v>
      </c>
    </row>
    <row r="26245" spans="12:12" x14ac:dyDescent="0.25">
      <c r="L26245" s="3">
        <v>338.36200000000002</v>
      </c>
    </row>
    <row r="26246" spans="12:12" x14ac:dyDescent="0.25">
      <c r="L26246" s="3">
        <v>338.36200000000002</v>
      </c>
    </row>
    <row r="26247" spans="12:12" x14ac:dyDescent="0.25">
      <c r="L26247" s="3">
        <v>337.94900000000001</v>
      </c>
    </row>
    <row r="26248" spans="12:12" x14ac:dyDescent="0.25">
      <c r="L26248" s="3">
        <v>337.94900000000001</v>
      </c>
    </row>
    <row r="26249" spans="12:12" x14ac:dyDescent="0.25">
      <c r="L26249" s="3">
        <v>337.94900000000001</v>
      </c>
    </row>
    <row r="26250" spans="12:12" x14ac:dyDescent="0.25">
      <c r="L26250" s="3">
        <v>337.94900000000001</v>
      </c>
    </row>
    <row r="26251" spans="12:12" x14ac:dyDescent="0.25">
      <c r="L26251" s="3">
        <v>337.94900000000001</v>
      </c>
    </row>
    <row r="26252" spans="12:12" x14ac:dyDescent="0.25">
      <c r="L26252" s="3">
        <v>337.89400000000001</v>
      </c>
    </row>
    <row r="26253" spans="12:12" x14ac:dyDescent="0.25">
      <c r="L26253" s="3">
        <v>337.89400000000001</v>
      </c>
    </row>
    <row r="26254" spans="12:12" x14ac:dyDescent="0.25">
      <c r="L26254" s="3">
        <v>337.89400000000001</v>
      </c>
    </row>
    <row r="26255" spans="12:12" x14ac:dyDescent="0.25">
      <c r="L26255" s="3">
        <v>337.89400000000001</v>
      </c>
    </row>
    <row r="26256" spans="12:12" x14ac:dyDescent="0.25">
      <c r="L26256" s="3">
        <v>337.89400000000001</v>
      </c>
    </row>
    <row r="26257" spans="12:12" x14ac:dyDescent="0.25">
      <c r="L26257" s="3">
        <v>336.78699999999998</v>
      </c>
    </row>
    <row r="26258" spans="12:12" x14ac:dyDescent="0.25">
      <c r="L26258" s="3">
        <v>336.78699999999998</v>
      </c>
    </row>
    <row r="26259" spans="12:12" x14ac:dyDescent="0.25">
      <c r="L26259" s="3">
        <v>336.78699999999998</v>
      </c>
    </row>
    <row r="26260" spans="12:12" x14ac:dyDescent="0.25">
      <c r="L26260" s="3">
        <v>336.78699999999998</v>
      </c>
    </row>
    <row r="26261" spans="12:12" x14ac:dyDescent="0.25">
      <c r="L26261" s="3">
        <v>336.78699999999998</v>
      </c>
    </row>
    <row r="26262" spans="12:12" x14ac:dyDescent="0.25">
      <c r="L26262" s="3">
        <v>337.185</v>
      </c>
    </row>
    <row r="26263" spans="12:12" x14ac:dyDescent="0.25">
      <c r="L26263" s="3">
        <v>337.185</v>
      </c>
    </row>
    <row r="26264" spans="12:12" x14ac:dyDescent="0.25">
      <c r="L26264" s="3">
        <v>337.185</v>
      </c>
    </row>
    <row r="26265" spans="12:12" x14ac:dyDescent="0.25">
      <c r="L26265" s="3">
        <v>337.185</v>
      </c>
    </row>
    <row r="26266" spans="12:12" x14ac:dyDescent="0.25">
      <c r="L26266" s="3">
        <v>337.185</v>
      </c>
    </row>
    <row r="26267" spans="12:12" x14ac:dyDescent="0.25">
      <c r="L26267" s="3">
        <v>336.81599999999997</v>
      </c>
    </row>
    <row r="26268" spans="12:12" x14ac:dyDescent="0.25">
      <c r="L26268" s="3">
        <v>336.81599999999997</v>
      </c>
    </row>
    <row r="26269" spans="12:12" x14ac:dyDescent="0.25">
      <c r="L26269" s="3">
        <v>336.81599999999997</v>
      </c>
    </row>
    <row r="26270" spans="12:12" x14ac:dyDescent="0.25">
      <c r="L26270" s="3">
        <v>336.81599999999997</v>
      </c>
    </row>
    <row r="26271" spans="12:12" x14ac:dyDescent="0.25">
      <c r="L26271" s="3">
        <v>336.81599999999997</v>
      </c>
    </row>
    <row r="26272" spans="12:12" x14ac:dyDescent="0.25">
      <c r="L26272" s="3">
        <v>334.536</v>
      </c>
    </row>
    <row r="26273" spans="12:12" x14ac:dyDescent="0.25">
      <c r="L26273" s="3">
        <v>334.536</v>
      </c>
    </row>
    <row r="26274" spans="12:12" x14ac:dyDescent="0.25">
      <c r="L26274" s="3">
        <v>334.536</v>
      </c>
    </row>
    <row r="26275" spans="12:12" x14ac:dyDescent="0.25">
      <c r="L26275" s="3">
        <v>334.536</v>
      </c>
    </row>
    <row r="26276" spans="12:12" x14ac:dyDescent="0.25">
      <c r="L26276" s="3">
        <v>334.536</v>
      </c>
    </row>
    <row r="26277" spans="12:12" x14ac:dyDescent="0.25">
      <c r="L26277" s="3">
        <v>335.81299999999999</v>
      </c>
    </row>
    <row r="26278" spans="12:12" x14ac:dyDescent="0.25">
      <c r="L26278" s="3">
        <v>335.81299999999999</v>
      </c>
    </row>
    <row r="26279" spans="12:12" x14ac:dyDescent="0.25">
      <c r="L26279" s="3">
        <v>335.81299999999999</v>
      </c>
    </row>
    <row r="26280" spans="12:12" x14ac:dyDescent="0.25">
      <c r="L26280" s="3">
        <v>335.81299999999999</v>
      </c>
    </row>
    <row r="26281" spans="12:12" x14ac:dyDescent="0.25">
      <c r="L26281" s="3">
        <v>335.81299999999999</v>
      </c>
    </row>
    <row r="26282" spans="12:12" x14ac:dyDescent="0.25">
      <c r="L26282" s="3">
        <v>336.471</v>
      </c>
    </row>
    <row r="26283" spans="12:12" x14ac:dyDescent="0.25">
      <c r="L26283" s="3">
        <v>336.471</v>
      </c>
    </row>
    <row r="26284" spans="12:12" x14ac:dyDescent="0.25">
      <c r="L26284" s="3">
        <v>336.471</v>
      </c>
    </row>
    <row r="26285" spans="12:12" x14ac:dyDescent="0.25">
      <c r="L26285" s="3">
        <v>336.471</v>
      </c>
    </row>
    <row r="26286" spans="12:12" x14ac:dyDescent="0.25">
      <c r="L26286" s="3">
        <v>336.471</v>
      </c>
    </row>
    <row r="26287" spans="12:12" x14ac:dyDescent="0.25">
      <c r="L26287" s="3">
        <v>333.85700000000003</v>
      </c>
    </row>
    <row r="26288" spans="12:12" x14ac:dyDescent="0.25">
      <c r="L26288" s="3">
        <v>333.85700000000003</v>
      </c>
    </row>
    <row r="26289" spans="12:12" x14ac:dyDescent="0.25">
      <c r="L26289" s="3">
        <v>333.85700000000003</v>
      </c>
    </row>
    <row r="26290" spans="12:12" x14ac:dyDescent="0.25">
      <c r="L26290" s="3">
        <v>333.85700000000003</v>
      </c>
    </row>
    <row r="26291" spans="12:12" x14ac:dyDescent="0.25">
      <c r="L26291" s="3">
        <v>333.85700000000003</v>
      </c>
    </row>
    <row r="26292" spans="12:12" x14ac:dyDescent="0.25">
      <c r="L26292" s="3">
        <v>332.13099999999997</v>
      </c>
    </row>
    <row r="26293" spans="12:12" x14ac:dyDescent="0.25">
      <c r="L26293" s="3">
        <v>332.13099999999997</v>
      </c>
    </row>
    <row r="26294" spans="12:12" x14ac:dyDescent="0.25">
      <c r="L26294" s="3">
        <v>332.13099999999997</v>
      </c>
    </row>
    <row r="26295" spans="12:12" x14ac:dyDescent="0.25">
      <c r="L26295" s="3">
        <v>332.13099999999997</v>
      </c>
    </row>
    <row r="26296" spans="12:12" x14ac:dyDescent="0.25">
      <c r="L26296" s="3">
        <v>332.13099999999997</v>
      </c>
    </row>
    <row r="26297" spans="12:12" x14ac:dyDescent="0.25">
      <c r="L26297" s="3">
        <v>332.24700000000001</v>
      </c>
    </row>
    <row r="26298" spans="12:12" x14ac:dyDescent="0.25">
      <c r="L26298" s="3">
        <v>332.24700000000001</v>
      </c>
    </row>
    <row r="26299" spans="12:12" x14ac:dyDescent="0.25">
      <c r="L26299" s="3">
        <v>332.24700000000001</v>
      </c>
    </row>
    <row r="26300" spans="12:12" x14ac:dyDescent="0.25">
      <c r="L26300" s="3">
        <v>332.24700000000001</v>
      </c>
    </row>
    <row r="26301" spans="12:12" x14ac:dyDescent="0.25">
      <c r="L26301" s="3">
        <v>332.24700000000001</v>
      </c>
    </row>
    <row r="26302" spans="12:12" x14ac:dyDescent="0.25">
      <c r="L26302" s="3">
        <v>332.7</v>
      </c>
    </row>
    <row r="26303" spans="12:12" x14ac:dyDescent="0.25">
      <c r="L26303" s="3">
        <v>332.7</v>
      </c>
    </row>
    <row r="26304" spans="12:12" x14ac:dyDescent="0.25">
      <c r="L26304" s="3">
        <v>332.7</v>
      </c>
    </row>
    <row r="26305" spans="12:12" x14ac:dyDescent="0.25">
      <c r="L26305" s="3">
        <v>332.7</v>
      </c>
    </row>
    <row r="26306" spans="12:12" x14ac:dyDescent="0.25">
      <c r="L26306" s="3">
        <v>332.7</v>
      </c>
    </row>
    <row r="26307" spans="12:12" x14ac:dyDescent="0.25">
      <c r="L26307" s="3">
        <v>329.67500000000001</v>
      </c>
    </row>
    <row r="26308" spans="12:12" x14ac:dyDescent="0.25">
      <c r="L26308" s="3">
        <v>329.67500000000001</v>
      </c>
    </row>
    <row r="26309" spans="12:12" x14ac:dyDescent="0.25">
      <c r="L26309" s="3">
        <v>329.67500000000001</v>
      </c>
    </row>
    <row r="26310" spans="12:12" x14ac:dyDescent="0.25">
      <c r="L26310" s="3">
        <v>329.67500000000001</v>
      </c>
    </row>
    <row r="26311" spans="12:12" x14ac:dyDescent="0.25">
      <c r="L26311" s="3">
        <v>329.67500000000001</v>
      </c>
    </row>
    <row r="26312" spans="12:12" x14ac:dyDescent="0.25">
      <c r="L26312" s="3">
        <v>329.56799999999998</v>
      </c>
    </row>
    <row r="26313" spans="12:12" x14ac:dyDescent="0.25">
      <c r="L26313" s="3">
        <v>329.56799999999998</v>
      </c>
    </row>
    <row r="26314" spans="12:12" x14ac:dyDescent="0.25">
      <c r="L26314" s="3">
        <v>329.56799999999998</v>
      </c>
    </row>
    <row r="26315" spans="12:12" x14ac:dyDescent="0.25">
      <c r="L26315" s="3">
        <v>329.56799999999998</v>
      </c>
    </row>
    <row r="26316" spans="12:12" x14ac:dyDescent="0.25">
      <c r="L26316" s="3">
        <v>329.56799999999998</v>
      </c>
    </row>
    <row r="26317" spans="12:12" x14ac:dyDescent="0.25">
      <c r="L26317" s="3">
        <v>329.01299999999998</v>
      </c>
    </row>
    <row r="26318" spans="12:12" x14ac:dyDescent="0.25">
      <c r="L26318" s="3">
        <v>329.01299999999998</v>
      </c>
    </row>
    <row r="26319" spans="12:12" x14ac:dyDescent="0.25">
      <c r="L26319" s="3">
        <v>329.01299999999998</v>
      </c>
    </row>
    <row r="26320" spans="12:12" x14ac:dyDescent="0.25">
      <c r="L26320" s="3">
        <v>329.01299999999998</v>
      </c>
    </row>
    <row r="26321" spans="12:12" x14ac:dyDescent="0.25">
      <c r="L26321" s="3">
        <v>329.01299999999998</v>
      </c>
    </row>
    <row r="26322" spans="12:12" x14ac:dyDescent="0.25">
      <c r="L26322" s="3">
        <v>328.19</v>
      </c>
    </row>
    <row r="26323" spans="12:12" x14ac:dyDescent="0.25">
      <c r="L26323" s="3">
        <v>328.19</v>
      </c>
    </row>
    <row r="26324" spans="12:12" x14ac:dyDescent="0.25">
      <c r="L26324" s="3">
        <v>328.19</v>
      </c>
    </row>
    <row r="26325" spans="12:12" x14ac:dyDescent="0.25">
      <c r="L26325" s="3">
        <v>328.19</v>
      </c>
    </row>
    <row r="26326" spans="12:12" x14ac:dyDescent="0.25">
      <c r="L26326" s="3">
        <v>328.19</v>
      </c>
    </row>
    <row r="26327" spans="12:12" x14ac:dyDescent="0.25">
      <c r="L26327" s="3">
        <v>326.74200000000002</v>
      </c>
    </row>
    <row r="26328" spans="12:12" x14ac:dyDescent="0.25">
      <c r="L26328" s="3">
        <v>326.74200000000002</v>
      </c>
    </row>
    <row r="26329" spans="12:12" x14ac:dyDescent="0.25">
      <c r="L26329" s="3">
        <v>326.74200000000002</v>
      </c>
    </row>
    <row r="26330" spans="12:12" x14ac:dyDescent="0.25">
      <c r="L26330" s="3">
        <v>326.74200000000002</v>
      </c>
    </row>
    <row r="26331" spans="12:12" x14ac:dyDescent="0.25">
      <c r="L26331" s="3">
        <v>326.74200000000002</v>
      </c>
    </row>
    <row r="26332" spans="12:12" x14ac:dyDescent="0.25">
      <c r="L26332" s="3">
        <v>325.24400000000003</v>
      </c>
    </row>
    <row r="26333" spans="12:12" x14ac:dyDescent="0.25">
      <c r="L26333" s="3">
        <v>325.24400000000003</v>
      </c>
    </row>
    <row r="26334" spans="12:12" x14ac:dyDescent="0.25">
      <c r="L26334" s="3">
        <v>325.24400000000003</v>
      </c>
    </row>
    <row r="26335" spans="12:12" x14ac:dyDescent="0.25">
      <c r="L26335" s="3">
        <v>325.24400000000003</v>
      </c>
    </row>
    <row r="26336" spans="12:12" x14ac:dyDescent="0.25">
      <c r="L26336" s="3">
        <v>325.24400000000003</v>
      </c>
    </row>
    <row r="26337" spans="12:12" x14ac:dyDescent="0.25">
      <c r="L26337" s="3">
        <v>325.738</v>
      </c>
    </row>
    <row r="26338" spans="12:12" x14ac:dyDescent="0.25">
      <c r="L26338" s="3">
        <v>325.738</v>
      </c>
    </row>
    <row r="26339" spans="12:12" x14ac:dyDescent="0.25">
      <c r="L26339" s="3">
        <v>325.738</v>
      </c>
    </row>
    <row r="26340" spans="12:12" x14ac:dyDescent="0.25">
      <c r="L26340" s="3">
        <v>325.738</v>
      </c>
    </row>
    <row r="26341" spans="12:12" x14ac:dyDescent="0.25">
      <c r="L26341" s="3">
        <v>325.738</v>
      </c>
    </row>
    <row r="26342" spans="12:12" x14ac:dyDescent="0.25">
      <c r="L26342" s="3">
        <v>323.63900000000001</v>
      </c>
    </row>
    <row r="26343" spans="12:12" x14ac:dyDescent="0.25">
      <c r="L26343" s="3">
        <v>323.63900000000001</v>
      </c>
    </row>
    <row r="26344" spans="12:12" x14ac:dyDescent="0.25">
      <c r="L26344" s="3">
        <v>323.63900000000001</v>
      </c>
    </row>
    <row r="26345" spans="12:12" x14ac:dyDescent="0.25">
      <c r="L26345" s="3">
        <v>323.63900000000001</v>
      </c>
    </row>
    <row r="26346" spans="12:12" x14ac:dyDescent="0.25">
      <c r="L26346" s="3">
        <v>323.63900000000001</v>
      </c>
    </row>
    <row r="26347" spans="12:12" x14ac:dyDescent="0.25">
      <c r="L26347" s="3">
        <v>323.40699999999998</v>
      </c>
    </row>
    <row r="26348" spans="12:12" x14ac:dyDescent="0.25">
      <c r="L26348" s="3">
        <v>323.40699999999998</v>
      </c>
    </row>
    <row r="26349" spans="12:12" x14ac:dyDescent="0.25">
      <c r="L26349" s="3">
        <v>323.40699999999998</v>
      </c>
    </row>
    <row r="26350" spans="12:12" x14ac:dyDescent="0.25">
      <c r="L26350" s="3">
        <v>323.40699999999998</v>
      </c>
    </row>
    <row r="26351" spans="12:12" x14ac:dyDescent="0.25">
      <c r="L26351" s="3">
        <v>323.40699999999998</v>
      </c>
    </row>
    <row r="26352" spans="12:12" x14ac:dyDescent="0.25">
      <c r="L26352" s="3">
        <v>323.00799999999998</v>
      </c>
    </row>
    <row r="26353" spans="12:12" x14ac:dyDescent="0.25">
      <c r="L26353" s="3">
        <v>323.00799999999998</v>
      </c>
    </row>
    <row r="26354" spans="12:12" x14ac:dyDescent="0.25">
      <c r="L26354" s="3">
        <v>323.00799999999998</v>
      </c>
    </row>
    <row r="26355" spans="12:12" x14ac:dyDescent="0.25">
      <c r="L26355" s="3">
        <v>323.00799999999998</v>
      </c>
    </row>
    <row r="26356" spans="12:12" x14ac:dyDescent="0.25">
      <c r="L26356" s="3">
        <v>323.00799999999998</v>
      </c>
    </row>
    <row r="26357" spans="12:12" x14ac:dyDescent="0.25">
      <c r="L26357" s="3">
        <v>322.30399999999997</v>
      </c>
    </row>
    <row r="26358" spans="12:12" x14ac:dyDescent="0.25">
      <c r="L26358" s="3">
        <v>322.30399999999997</v>
      </c>
    </row>
    <row r="26359" spans="12:12" x14ac:dyDescent="0.25">
      <c r="L26359" s="3">
        <v>322.30399999999997</v>
      </c>
    </row>
    <row r="26360" spans="12:12" x14ac:dyDescent="0.25">
      <c r="L26360" s="3">
        <v>322.30399999999997</v>
      </c>
    </row>
    <row r="26361" spans="12:12" x14ac:dyDescent="0.25">
      <c r="L26361" s="3">
        <v>322.30399999999997</v>
      </c>
    </row>
    <row r="26362" spans="12:12" x14ac:dyDescent="0.25">
      <c r="L26362" s="3">
        <v>322.173</v>
      </c>
    </row>
    <row r="26363" spans="12:12" x14ac:dyDescent="0.25">
      <c r="L26363" s="3">
        <v>322.173</v>
      </c>
    </row>
    <row r="26364" spans="12:12" x14ac:dyDescent="0.25">
      <c r="L26364" s="3">
        <v>322.173</v>
      </c>
    </row>
    <row r="26365" spans="12:12" x14ac:dyDescent="0.25">
      <c r="L26365" s="3">
        <v>322.173</v>
      </c>
    </row>
    <row r="26366" spans="12:12" x14ac:dyDescent="0.25">
      <c r="L26366" s="3">
        <v>322.173</v>
      </c>
    </row>
    <row r="26367" spans="12:12" x14ac:dyDescent="0.25">
      <c r="L26367" s="3">
        <v>319.96600000000001</v>
      </c>
    </row>
    <row r="26368" spans="12:12" x14ac:dyDescent="0.25">
      <c r="L26368" s="3">
        <v>319.96600000000001</v>
      </c>
    </row>
    <row r="26369" spans="12:12" x14ac:dyDescent="0.25">
      <c r="L26369" s="3">
        <v>319.96600000000001</v>
      </c>
    </row>
    <row r="26370" spans="12:12" x14ac:dyDescent="0.25">
      <c r="L26370" s="3">
        <v>319.96600000000001</v>
      </c>
    </row>
    <row r="26371" spans="12:12" x14ac:dyDescent="0.25">
      <c r="L26371" s="3">
        <v>319.96600000000001</v>
      </c>
    </row>
    <row r="26372" spans="12:12" x14ac:dyDescent="0.25">
      <c r="L26372" s="3">
        <v>320.76</v>
      </c>
    </row>
    <row r="26373" spans="12:12" x14ac:dyDescent="0.25">
      <c r="L26373" s="3">
        <v>320.76</v>
      </c>
    </row>
    <row r="26374" spans="12:12" x14ac:dyDescent="0.25">
      <c r="L26374" s="3">
        <v>320.76</v>
      </c>
    </row>
    <row r="26375" spans="12:12" x14ac:dyDescent="0.25">
      <c r="L26375" s="3">
        <v>320.76</v>
      </c>
    </row>
    <row r="26376" spans="12:12" x14ac:dyDescent="0.25">
      <c r="L26376" s="3">
        <v>320.76</v>
      </c>
    </row>
    <row r="26377" spans="12:12" x14ac:dyDescent="0.25">
      <c r="L26377" s="3">
        <v>319.86599999999999</v>
      </c>
    </row>
    <row r="26378" spans="12:12" x14ac:dyDescent="0.25">
      <c r="L26378" s="3">
        <v>319.86599999999999</v>
      </c>
    </row>
    <row r="26379" spans="12:12" x14ac:dyDescent="0.25">
      <c r="L26379" s="3">
        <v>319.86599999999999</v>
      </c>
    </row>
    <row r="26380" spans="12:12" x14ac:dyDescent="0.25">
      <c r="L26380" s="3">
        <v>319.86599999999999</v>
      </c>
    </row>
    <row r="26381" spans="12:12" x14ac:dyDescent="0.25">
      <c r="L26381" s="3">
        <v>319.86599999999999</v>
      </c>
    </row>
    <row r="26382" spans="12:12" x14ac:dyDescent="0.25">
      <c r="L26382" s="3">
        <v>319.94099999999997</v>
      </c>
    </row>
    <row r="26383" spans="12:12" x14ac:dyDescent="0.25">
      <c r="L26383" s="3">
        <v>319.94099999999997</v>
      </c>
    </row>
    <row r="26384" spans="12:12" x14ac:dyDescent="0.25">
      <c r="L26384" s="3">
        <v>319.94099999999997</v>
      </c>
    </row>
    <row r="26385" spans="12:12" x14ac:dyDescent="0.25">
      <c r="L26385" s="3">
        <v>319.94099999999997</v>
      </c>
    </row>
    <row r="26386" spans="12:12" x14ac:dyDescent="0.25">
      <c r="L26386" s="3">
        <v>319.94099999999997</v>
      </c>
    </row>
    <row r="26387" spans="12:12" x14ac:dyDescent="0.25">
      <c r="L26387" s="3">
        <v>318.00200000000001</v>
      </c>
    </row>
    <row r="26388" spans="12:12" x14ac:dyDescent="0.25">
      <c r="L26388" s="3">
        <v>318.00200000000001</v>
      </c>
    </row>
    <row r="26389" spans="12:12" x14ac:dyDescent="0.25">
      <c r="L26389" s="3">
        <v>318.00200000000001</v>
      </c>
    </row>
    <row r="26390" spans="12:12" x14ac:dyDescent="0.25">
      <c r="L26390" s="3">
        <v>318.00200000000001</v>
      </c>
    </row>
    <row r="26391" spans="12:12" x14ac:dyDescent="0.25">
      <c r="L26391" s="3">
        <v>318.00200000000001</v>
      </c>
    </row>
    <row r="26392" spans="12:12" x14ac:dyDescent="0.25">
      <c r="L26392" s="3">
        <v>319.94499999999999</v>
      </c>
    </row>
    <row r="26393" spans="12:12" x14ac:dyDescent="0.25">
      <c r="L26393" s="3">
        <v>319.94499999999999</v>
      </c>
    </row>
    <row r="26394" spans="12:12" x14ac:dyDescent="0.25">
      <c r="L26394" s="3">
        <v>319.94499999999999</v>
      </c>
    </row>
    <row r="26395" spans="12:12" x14ac:dyDescent="0.25">
      <c r="L26395" s="3">
        <v>319.94499999999999</v>
      </c>
    </row>
    <row r="26396" spans="12:12" x14ac:dyDescent="0.25">
      <c r="L26396" s="3">
        <v>319.94499999999999</v>
      </c>
    </row>
    <row r="26397" spans="12:12" x14ac:dyDescent="0.25">
      <c r="L26397" s="3">
        <v>319.154</v>
      </c>
    </row>
    <row r="26398" spans="12:12" x14ac:dyDescent="0.25">
      <c r="L26398" s="3">
        <v>319.154</v>
      </c>
    </row>
    <row r="26399" spans="12:12" x14ac:dyDescent="0.25">
      <c r="L26399" s="3">
        <v>319.154</v>
      </c>
    </row>
    <row r="26400" spans="12:12" x14ac:dyDescent="0.25">
      <c r="L26400" s="3">
        <v>319.154</v>
      </c>
    </row>
    <row r="26401" spans="12:12" x14ac:dyDescent="0.25">
      <c r="L26401" s="3">
        <v>319.154</v>
      </c>
    </row>
    <row r="26402" spans="12:12" x14ac:dyDescent="0.25">
      <c r="L26402" s="3">
        <v>318.23899999999998</v>
      </c>
    </row>
    <row r="26403" spans="12:12" x14ac:dyDescent="0.25">
      <c r="L26403" s="3">
        <v>318.23899999999998</v>
      </c>
    </row>
    <row r="26404" spans="12:12" x14ac:dyDescent="0.25">
      <c r="L26404" s="3">
        <v>318.23899999999998</v>
      </c>
    </row>
    <row r="26405" spans="12:12" x14ac:dyDescent="0.25">
      <c r="L26405" s="3">
        <v>318.23899999999998</v>
      </c>
    </row>
    <row r="26406" spans="12:12" x14ac:dyDescent="0.25">
      <c r="L26406" s="3">
        <v>318.23899999999998</v>
      </c>
    </row>
    <row r="26407" spans="12:12" x14ac:dyDescent="0.25">
      <c r="L26407" s="3">
        <v>319.55799999999999</v>
      </c>
    </row>
    <row r="26408" spans="12:12" x14ac:dyDescent="0.25">
      <c r="L26408" s="3">
        <v>319.55799999999999</v>
      </c>
    </row>
    <row r="26409" spans="12:12" x14ac:dyDescent="0.25">
      <c r="L26409" s="3">
        <v>319.55799999999999</v>
      </c>
    </row>
    <row r="26410" spans="12:12" x14ac:dyDescent="0.25">
      <c r="L26410" s="3">
        <v>319.55799999999999</v>
      </c>
    </row>
    <row r="26411" spans="12:12" x14ac:dyDescent="0.25">
      <c r="L26411" s="3">
        <v>319.55799999999999</v>
      </c>
    </row>
    <row r="26412" spans="12:12" x14ac:dyDescent="0.25">
      <c r="L26412" s="3">
        <v>317.89</v>
      </c>
    </row>
    <row r="26413" spans="12:12" x14ac:dyDescent="0.25">
      <c r="L26413" s="3">
        <v>317.89</v>
      </c>
    </row>
    <row r="26414" spans="12:12" x14ac:dyDescent="0.25">
      <c r="L26414" s="3">
        <v>317.89</v>
      </c>
    </row>
    <row r="26415" spans="12:12" x14ac:dyDescent="0.25">
      <c r="L26415" s="3">
        <v>317.89</v>
      </c>
    </row>
    <row r="26416" spans="12:12" x14ac:dyDescent="0.25">
      <c r="L26416" s="3">
        <v>317.89</v>
      </c>
    </row>
    <row r="26417" spans="12:12" x14ac:dyDescent="0.25">
      <c r="L26417" s="3">
        <v>320.25700000000001</v>
      </c>
    </row>
    <row r="26418" spans="12:12" x14ac:dyDescent="0.25">
      <c r="L26418" s="3">
        <v>320.25700000000001</v>
      </c>
    </row>
    <row r="26419" spans="12:12" x14ac:dyDescent="0.25">
      <c r="L26419" s="3">
        <v>320.25700000000001</v>
      </c>
    </row>
    <row r="26420" spans="12:12" x14ac:dyDescent="0.25">
      <c r="L26420" s="3">
        <v>320.25700000000001</v>
      </c>
    </row>
    <row r="26421" spans="12:12" x14ac:dyDescent="0.25">
      <c r="L26421" s="3">
        <v>320.25700000000001</v>
      </c>
    </row>
    <row r="26422" spans="12:12" x14ac:dyDescent="0.25">
      <c r="L26422" s="3">
        <v>319.62900000000002</v>
      </c>
    </row>
    <row r="26423" spans="12:12" x14ac:dyDescent="0.25">
      <c r="L26423" s="3">
        <v>319.62900000000002</v>
      </c>
    </row>
    <row r="26424" spans="12:12" x14ac:dyDescent="0.25">
      <c r="L26424" s="3">
        <v>319.62900000000002</v>
      </c>
    </row>
    <row r="26425" spans="12:12" x14ac:dyDescent="0.25">
      <c r="L26425" s="3">
        <v>319.62900000000002</v>
      </c>
    </row>
    <row r="26426" spans="12:12" x14ac:dyDescent="0.25">
      <c r="L26426" s="3">
        <v>319.62900000000002</v>
      </c>
    </row>
    <row r="26427" spans="12:12" x14ac:dyDescent="0.25">
      <c r="L26427" s="3">
        <v>319.49</v>
      </c>
    </row>
    <row r="26428" spans="12:12" x14ac:dyDescent="0.25">
      <c r="L26428" s="3">
        <v>319.49</v>
      </c>
    </row>
    <row r="26429" spans="12:12" x14ac:dyDescent="0.25">
      <c r="L26429" s="3">
        <v>319.49</v>
      </c>
    </row>
    <row r="26430" spans="12:12" x14ac:dyDescent="0.25">
      <c r="L26430" s="3">
        <v>319.49</v>
      </c>
    </row>
    <row r="26431" spans="12:12" x14ac:dyDescent="0.25">
      <c r="L26431" s="3">
        <v>319.49</v>
      </c>
    </row>
    <row r="26432" spans="12:12" x14ac:dyDescent="0.25">
      <c r="L26432" s="3">
        <v>318.88799999999998</v>
      </c>
    </row>
    <row r="26433" spans="12:12" x14ac:dyDescent="0.25">
      <c r="L26433" s="3">
        <v>318.88799999999998</v>
      </c>
    </row>
    <row r="26434" spans="12:12" x14ac:dyDescent="0.25">
      <c r="L26434" s="3">
        <v>318.88799999999998</v>
      </c>
    </row>
    <row r="26435" spans="12:12" x14ac:dyDescent="0.25">
      <c r="L26435" s="3">
        <v>318.88799999999998</v>
      </c>
    </row>
    <row r="26436" spans="12:12" x14ac:dyDescent="0.25">
      <c r="L26436" s="3">
        <v>318.88799999999998</v>
      </c>
    </row>
    <row r="26437" spans="12:12" x14ac:dyDescent="0.25">
      <c r="L26437" s="3">
        <v>320.37599999999998</v>
      </c>
    </row>
    <row r="26438" spans="12:12" x14ac:dyDescent="0.25">
      <c r="L26438" s="3">
        <v>320.37599999999998</v>
      </c>
    </row>
    <row r="26439" spans="12:12" x14ac:dyDescent="0.25">
      <c r="L26439" s="3">
        <v>320.37599999999998</v>
      </c>
    </row>
    <row r="26440" spans="12:12" x14ac:dyDescent="0.25">
      <c r="L26440" s="3">
        <v>320.37599999999998</v>
      </c>
    </row>
    <row r="26441" spans="12:12" x14ac:dyDescent="0.25">
      <c r="L26441" s="3">
        <v>320.37599999999998</v>
      </c>
    </row>
    <row r="26442" spans="12:12" x14ac:dyDescent="0.25">
      <c r="L26442" s="3">
        <v>318.74700000000001</v>
      </c>
    </row>
    <row r="26443" spans="12:12" x14ac:dyDescent="0.25">
      <c r="L26443" s="3">
        <v>318.74700000000001</v>
      </c>
    </row>
    <row r="26444" spans="12:12" x14ac:dyDescent="0.25">
      <c r="L26444" s="3">
        <v>318.74700000000001</v>
      </c>
    </row>
    <row r="26445" spans="12:12" x14ac:dyDescent="0.25">
      <c r="L26445" s="3">
        <v>318.74700000000001</v>
      </c>
    </row>
    <row r="26446" spans="12:12" x14ac:dyDescent="0.25">
      <c r="L26446" s="3">
        <v>318.74700000000001</v>
      </c>
    </row>
    <row r="26447" spans="12:12" x14ac:dyDescent="0.25">
      <c r="L26447" s="3">
        <v>319.26</v>
      </c>
    </row>
    <row r="26448" spans="12:12" x14ac:dyDescent="0.25">
      <c r="L26448" s="3">
        <v>319.26</v>
      </c>
    </row>
    <row r="26449" spans="12:12" x14ac:dyDescent="0.25">
      <c r="L26449" s="3">
        <v>319.26</v>
      </c>
    </row>
    <row r="26450" spans="12:12" x14ac:dyDescent="0.25">
      <c r="L26450" s="3">
        <v>319.26</v>
      </c>
    </row>
    <row r="26451" spans="12:12" x14ac:dyDescent="0.25">
      <c r="L26451" s="3">
        <v>319.26</v>
      </c>
    </row>
    <row r="26452" spans="12:12" x14ac:dyDescent="0.25">
      <c r="L26452" s="3">
        <v>318.64499999999998</v>
      </c>
    </row>
    <row r="26453" spans="12:12" x14ac:dyDescent="0.25">
      <c r="L26453" s="3">
        <v>318.64499999999998</v>
      </c>
    </row>
    <row r="26454" spans="12:12" x14ac:dyDescent="0.25">
      <c r="L26454" s="3">
        <v>318.64499999999998</v>
      </c>
    </row>
    <row r="26455" spans="12:12" x14ac:dyDescent="0.25">
      <c r="L26455" s="3">
        <v>318.64499999999998</v>
      </c>
    </row>
    <row r="26456" spans="12:12" x14ac:dyDescent="0.25">
      <c r="L26456" s="3">
        <v>318.64499999999998</v>
      </c>
    </row>
    <row r="26457" spans="12:12" x14ac:dyDescent="0.25">
      <c r="L26457" s="3">
        <v>319.84199999999998</v>
      </c>
    </row>
    <row r="26458" spans="12:12" x14ac:dyDescent="0.25">
      <c r="L26458" s="3">
        <v>319.84199999999998</v>
      </c>
    </row>
    <row r="26459" spans="12:12" x14ac:dyDescent="0.25">
      <c r="L26459" s="3">
        <v>319.84199999999998</v>
      </c>
    </row>
    <row r="26460" spans="12:12" x14ac:dyDescent="0.25">
      <c r="L26460" s="3">
        <v>319.84199999999998</v>
      </c>
    </row>
    <row r="26461" spans="12:12" x14ac:dyDescent="0.25">
      <c r="L26461" s="3">
        <v>319.84199999999998</v>
      </c>
    </row>
    <row r="26462" spans="12:12" x14ac:dyDescent="0.25">
      <c r="L26462" s="3">
        <v>320.16199999999998</v>
      </c>
    </row>
    <row r="26463" spans="12:12" x14ac:dyDescent="0.25">
      <c r="L26463" s="3">
        <v>320.16199999999998</v>
      </c>
    </row>
    <row r="26464" spans="12:12" x14ac:dyDescent="0.25">
      <c r="L26464" s="3">
        <v>320.16199999999998</v>
      </c>
    </row>
    <row r="26465" spans="12:12" x14ac:dyDescent="0.25">
      <c r="L26465" s="3">
        <v>320.16199999999998</v>
      </c>
    </row>
    <row r="26466" spans="12:12" x14ac:dyDescent="0.25">
      <c r="L26466" s="3">
        <v>320.16199999999998</v>
      </c>
    </row>
    <row r="26467" spans="12:12" x14ac:dyDescent="0.25">
      <c r="L26467" s="3">
        <v>321.488</v>
      </c>
    </row>
    <row r="26468" spans="12:12" x14ac:dyDescent="0.25">
      <c r="L26468" s="3">
        <v>321.488</v>
      </c>
    </row>
    <row r="26469" spans="12:12" x14ac:dyDescent="0.25">
      <c r="L26469" s="3">
        <v>321.488</v>
      </c>
    </row>
    <row r="26470" spans="12:12" x14ac:dyDescent="0.25">
      <c r="L26470" s="3">
        <v>321.488</v>
      </c>
    </row>
    <row r="26471" spans="12:12" x14ac:dyDescent="0.25">
      <c r="L26471" s="3">
        <v>321.488</v>
      </c>
    </row>
    <row r="26472" spans="12:12" x14ac:dyDescent="0.25">
      <c r="L26472" s="3">
        <v>320.33</v>
      </c>
    </row>
    <row r="26473" spans="12:12" x14ac:dyDescent="0.25">
      <c r="L26473" s="3">
        <v>320.33</v>
      </c>
    </row>
    <row r="26474" spans="12:12" x14ac:dyDescent="0.25">
      <c r="L26474" s="3">
        <v>320.33</v>
      </c>
    </row>
    <row r="26475" spans="12:12" x14ac:dyDescent="0.25">
      <c r="L26475" s="3">
        <v>320.33</v>
      </c>
    </row>
    <row r="26476" spans="12:12" x14ac:dyDescent="0.25">
      <c r="L26476" s="3">
        <v>320.33</v>
      </c>
    </row>
    <row r="26477" spans="12:12" x14ac:dyDescent="0.25">
      <c r="L26477" s="3">
        <v>322.06200000000001</v>
      </c>
    </row>
    <row r="26478" spans="12:12" x14ac:dyDescent="0.25">
      <c r="L26478" s="3">
        <v>322.06200000000001</v>
      </c>
    </row>
    <row r="26479" spans="12:12" x14ac:dyDescent="0.25">
      <c r="L26479" s="3">
        <v>322.06200000000001</v>
      </c>
    </row>
    <row r="26480" spans="12:12" x14ac:dyDescent="0.25">
      <c r="L26480" s="3">
        <v>322.06200000000001</v>
      </c>
    </row>
    <row r="26481" spans="12:12" x14ac:dyDescent="0.25">
      <c r="L26481" s="3">
        <v>322.06200000000001</v>
      </c>
    </row>
    <row r="26482" spans="12:12" x14ac:dyDescent="0.25">
      <c r="L26482" s="3">
        <v>321.70699999999999</v>
      </c>
    </row>
    <row r="26483" spans="12:12" x14ac:dyDescent="0.25">
      <c r="L26483" s="3">
        <v>321.70699999999999</v>
      </c>
    </row>
    <row r="26484" spans="12:12" x14ac:dyDescent="0.25">
      <c r="L26484" s="3">
        <v>321.70699999999999</v>
      </c>
    </row>
    <row r="26485" spans="12:12" x14ac:dyDescent="0.25">
      <c r="L26485" s="3">
        <v>321.70699999999999</v>
      </c>
    </row>
    <row r="26486" spans="12:12" x14ac:dyDescent="0.25">
      <c r="L26486" s="3">
        <v>321.70699999999999</v>
      </c>
    </row>
    <row r="26487" spans="12:12" x14ac:dyDescent="0.25">
      <c r="L26487" s="3">
        <v>322.17500000000001</v>
      </c>
    </row>
    <row r="26488" spans="12:12" x14ac:dyDescent="0.25">
      <c r="L26488" s="3">
        <v>322.17500000000001</v>
      </c>
    </row>
    <row r="26489" spans="12:12" x14ac:dyDescent="0.25">
      <c r="L26489" s="3">
        <v>322.17500000000001</v>
      </c>
    </row>
    <row r="26490" spans="12:12" x14ac:dyDescent="0.25">
      <c r="L26490" s="3">
        <v>322.17500000000001</v>
      </c>
    </row>
    <row r="26491" spans="12:12" x14ac:dyDescent="0.25">
      <c r="L26491" s="3">
        <v>322.17500000000001</v>
      </c>
    </row>
    <row r="26492" spans="12:12" x14ac:dyDescent="0.25">
      <c r="L26492" s="3">
        <v>321.779</v>
      </c>
    </row>
    <row r="26493" spans="12:12" x14ac:dyDescent="0.25">
      <c r="L26493" s="3">
        <v>321.779</v>
      </c>
    </row>
    <row r="26494" spans="12:12" x14ac:dyDescent="0.25">
      <c r="L26494" s="3">
        <v>321.779</v>
      </c>
    </row>
    <row r="26495" spans="12:12" x14ac:dyDescent="0.25">
      <c r="L26495" s="3">
        <v>321.779</v>
      </c>
    </row>
    <row r="26496" spans="12:12" x14ac:dyDescent="0.25">
      <c r="L26496" s="3">
        <v>321.779</v>
      </c>
    </row>
    <row r="26497" spans="12:12" x14ac:dyDescent="0.25">
      <c r="L26497" s="3">
        <v>323.351</v>
      </c>
    </row>
    <row r="26498" spans="12:12" x14ac:dyDescent="0.25">
      <c r="L26498" s="3">
        <v>323.351</v>
      </c>
    </row>
    <row r="26499" spans="12:12" x14ac:dyDescent="0.25">
      <c r="L26499" s="3">
        <v>323.351</v>
      </c>
    </row>
    <row r="26500" spans="12:12" x14ac:dyDescent="0.25">
      <c r="L26500" s="3">
        <v>323.351</v>
      </c>
    </row>
    <row r="26501" spans="12:12" x14ac:dyDescent="0.25">
      <c r="L26501" s="3">
        <v>323.351</v>
      </c>
    </row>
    <row r="26502" spans="12:12" x14ac:dyDescent="0.25">
      <c r="L26502" s="3">
        <v>324.84100000000001</v>
      </c>
    </row>
    <row r="26503" spans="12:12" x14ac:dyDescent="0.25">
      <c r="L26503" s="3">
        <v>324.84100000000001</v>
      </c>
    </row>
    <row r="26504" spans="12:12" x14ac:dyDescent="0.25">
      <c r="L26504" s="3">
        <v>324.84100000000001</v>
      </c>
    </row>
    <row r="26505" spans="12:12" x14ac:dyDescent="0.25">
      <c r="L26505" s="3">
        <v>324.84100000000001</v>
      </c>
    </row>
    <row r="26506" spans="12:12" x14ac:dyDescent="0.25">
      <c r="L26506" s="3">
        <v>324.84100000000001</v>
      </c>
    </row>
    <row r="26507" spans="12:12" x14ac:dyDescent="0.25">
      <c r="L26507" s="3">
        <v>324.62599999999998</v>
      </c>
    </row>
    <row r="26508" spans="12:12" x14ac:dyDescent="0.25">
      <c r="L26508" s="3">
        <v>324.62599999999998</v>
      </c>
    </row>
    <row r="26509" spans="12:12" x14ac:dyDescent="0.25">
      <c r="L26509" s="3">
        <v>324.62599999999998</v>
      </c>
    </row>
    <row r="26510" spans="12:12" x14ac:dyDescent="0.25">
      <c r="L26510" s="3">
        <v>324.62599999999998</v>
      </c>
    </row>
    <row r="26511" spans="12:12" x14ac:dyDescent="0.25">
      <c r="L26511" s="3">
        <v>324.62599999999998</v>
      </c>
    </row>
    <row r="26512" spans="12:12" x14ac:dyDescent="0.25">
      <c r="L26512" s="3">
        <v>324.81700000000001</v>
      </c>
    </row>
    <row r="26513" spans="12:12" x14ac:dyDescent="0.25">
      <c r="L26513" s="3">
        <v>324.81700000000001</v>
      </c>
    </row>
    <row r="26514" spans="12:12" x14ac:dyDescent="0.25">
      <c r="L26514" s="3">
        <v>324.81700000000001</v>
      </c>
    </row>
    <row r="26515" spans="12:12" x14ac:dyDescent="0.25">
      <c r="L26515" s="3">
        <v>324.81700000000001</v>
      </c>
    </row>
    <row r="26516" spans="12:12" x14ac:dyDescent="0.25">
      <c r="L26516" s="3">
        <v>324.81700000000001</v>
      </c>
    </row>
    <row r="26517" spans="12:12" x14ac:dyDescent="0.25">
      <c r="L26517" s="3">
        <v>325.70699999999999</v>
      </c>
    </row>
    <row r="26518" spans="12:12" x14ac:dyDescent="0.25">
      <c r="L26518" s="3">
        <v>325.70699999999999</v>
      </c>
    </row>
    <row r="26519" spans="12:12" x14ac:dyDescent="0.25">
      <c r="L26519" s="3">
        <v>325.70699999999999</v>
      </c>
    </row>
    <row r="26520" spans="12:12" x14ac:dyDescent="0.25">
      <c r="L26520" s="3">
        <v>325.70699999999999</v>
      </c>
    </row>
    <row r="26521" spans="12:12" x14ac:dyDescent="0.25">
      <c r="L26521" s="3">
        <v>325.70699999999999</v>
      </c>
    </row>
    <row r="26522" spans="12:12" x14ac:dyDescent="0.25">
      <c r="L26522" s="3">
        <v>327.69</v>
      </c>
    </row>
    <row r="26523" spans="12:12" x14ac:dyDescent="0.25">
      <c r="L26523" s="3">
        <v>327.69</v>
      </c>
    </row>
    <row r="26524" spans="12:12" x14ac:dyDescent="0.25">
      <c r="L26524" s="3">
        <v>327.69</v>
      </c>
    </row>
    <row r="26525" spans="12:12" x14ac:dyDescent="0.25">
      <c r="L26525" s="3">
        <v>327.69</v>
      </c>
    </row>
    <row r="26526" spans="12:12" x14ac:dyDescent="0.25">
      <c r="L26526" s="3">
        <v>327.69</v>
      </c>
    </row>
    <row r="26527" spans="12:12" x14ac:dyDescent="0.25">
      <c r="L26527" s="3">
        <v>328.036</v>
      </c>
    </row>
    <row r="26528" spans="12:12" x14ac:dyDescent="0.25">
      <c r="L26528" s="3">
        <v>328.036</v>
      </c>
    </row>
    <row r="26529" spans="12:12" x14ac:dyDescent="0.25">
      <c r="L26529" s="3">
        <v>328.036</v>
      </c>
    </row>
    <row r="26530" spans="12:12" x14ac:dyDescent="0.25">
      <c r="L26530" s="3">
        <v>328.036</v>
      </c>
    </row>
    <row r="26531" spans="12:12" x14ac:dyDescent="0.25">
      <c r="L26531" s="3">
        <v>328.036</v>
      </c>
    </row>
    <row r="26532" spans="12:12" x14ac:dyDescent="0.25">
      <c r="L26532" s="3">
        <v>327.87099999999998</v>
      </c>
    </row>
    <row r="26533" spans="12:12" x14ac:dyDescent="0.25">
      <c r="L26533" s="3">
        <v>327.87099999999998</v>
      </c>
    </row>
    <row r="26534" spans="12:12" x14ac:dyDescent="0.25">
      <c r="L26534" s="3">
        <v>327.87099999999998</v>
      </c>
    </row>
    <row r="26535" spans="12:12" x14ac:dyDescent="0.25">
      <c r="L26535" s="3">
        <v>327.87099999999998</v>
      </c>
    </row>
    <row r="26536" spans="12:12" x14ac:dyDescent="0.25">
      <c r="L26536" s="3">
        <v>327.87099999999998</v>
      </c>
    </row>
    <row r="26537" spans="12:12" x14ac:dyDescent="0.25">
      <c r="L26537" s="3">
        <v>329.62799999999999</v>
      </c>
    </row>
    <row r="26538" spans="12:12" x14ac:dyDescent="0.25">
      <c r="L26538" s="3">
        <v>329.62799999999999</v>
      </c>
    </row>
    <row r="26539" spans="12:12" x14ac:dyDescent="0.25">
      <c r="L26539" s="3">
        <v>329.62799999999999</v>
      </c>
    </row>
    <row r="26540" spans="12:12" x14ac:dyDescent="0.25">
      <c r="L26540" s="3">
        <v>329.62799999999999</v>
      </c>
    </row>
    <row r="26541" spans="12:12" x14ac:dyDescent="0.25">
      <c r="L26541" s="3">
        <v>329.62799999999999</v>
      </c>
    </row>
    <row r="26542" spans="12:12" x14ac:dyDescent="0.25">
      <c r="L26542" s="3">
        <v>329.178</v>
      </c>
    </row>
    <row r="26543" spans="12:12" x14ac:dyDescent="0.25">
      <c r="L26543" s="3">
        <v>329.178</v>
      </c>
    </row>
    <row r="26544" spans="12:12" x14ac:dyDescent="0.25">
      <c r="L26544" s="3">
        <v>329.178</v>
      </c>
    </row>
    <row r="26545" spans="12:12" x14ac:dyDescent="0.25">
      <c r="L26545" s="3">
        <v>329.178</v>
      </c>
    </row>
    <row r="26546" spans="12:12" x14ac:dyDescent="0.25">
      <c r="L26546" s="3">
        <v>329.178</v>
      </c>
    </row>
    <row r="26547" spans="12:12" x14ac:dyDescent="0.25">
      <c r="L26547" s="3">
        <v>330.75200000000001</v>
      </c>
    </row>
    <row r="26548" spans="12:12" x14ac:dyDescent="0.25">
      <c r="L26548" s="3">
        <v>330.75200000000001</v>
      </c>
    </row>
    <row r="26549" spans="12:12" x14ac:dyDescent="0.25">
      <c r="L26549" s="3">
        <v>330.75200000000001</v>
      </c>
    </row>
    <row r="26550" spans="12:12" x14ac:dyDescent="0.25">
      <c r="L26550" s="3">
        <v>330.75200000000001</v>
      </c>
    </row>
    <row r="26551" spans="12:12" x14ac:dyDescent="0.25">
      <c r="L26551" s="3">
        <v>330.75200000000001</v>
      </c>
    </row>
    <row r="26552" spans="12:12" x14ac:dyDescent="0.25">
      <c r="L26552" s="3">
        <v>332.322</v>
      </c>
    </row>
    <row r="26553" spans="12:12" x14ac:dyDescent="0.25">
      <c r="L26553" s="3">
        <v>332.322</v>
      </c>
    </row>
    <row r="26554" spans="12:12" x14ac:dyDescent="0.25">
      <c r="L26554" s="3">
        <v>332.322</v>
      </c>
    </row>
    <row r="26555" spans="12:12" x14ac:dyDescent="0.25">
      <c r="L26555" s="3">
        <v>332.322</v>
      </c>
    </row>
    <row r="26556" spans="12:12" x14ac:dyDescent="0.25">
      <c r="L26556" s="3">
        <v>332.322</v>
      </c>
    </row>
    <row r="26557" spans="12:12" x14ac:dyDescent="0.25">
      <c r="L26557" s="3">
        <v>330.17500000000001</v>
      </c>
    </row>
    <row r="26558" spans="12:12" x14ac:dyDescent="0.25">
      <c r="L26558" s="3">
        <v>330.17500000000001</v>
      </c>
    </row>
    <row r="26559" spans="12:12" x14ac:dyDescent="0.25">
      <c r="L26559" s="3">
        <v>330.17500000000001</v>
      </c>
    </row>
    <row r="26560" spans="12:12" x14ac:dyDescent="0.25">
      <c r="L26560" s="3">
        <v>330.17500000000001</v>
      </c>
    </row>
    <row r="26561" spans="12:12" x14ac:dyDescent="0.25">
      <c r="L26561" s="3">
        <v>330.17500000000001</v>
      </c>
    </row>
    <row r="26562" spans="12:12" x14ac:dyDescent="0.25">
      <c r="L26562" s="3">
        <v>333.62099999999998</v>
      </c>
    </row>
    <row r="26563" spans="12:12" x14ac:dyDescent="0.25">
      <c r="L26563" s="3">
        <v>333.62099999999998</v>
      </c>
    </row>
    <row r="26564" spans="12:12" x14ac:dyDescent="0.25">
      <c r="L26564" s="3">
        <v>333.62099999999998</v>
      </c>
    </row>
    <row r="26565" spans="12:12" x14ac:dyDescent="0.25">
      <c r="L26565" s="3">
        <v>333.62099999999998</v>
      </c>
    </row>
    <row r="26566" spans="12:12" x14ac:dyDescent="0.25">
      <c r="L26566" s="3">
        <v>333.62099999999998</v>
      </c>
    </row>
    <row r="26567" spans="12:12" x14ac:dyDescent="0.25">
      <c r="L26567" s="3">
        <v>333.74</v>
      </c>
    </row>
    <row r="26568" spans="12:12" x14ac:dyDescent="0.25">
      <c r="L26568" s="3">
        <v>333.74</v>
      </c>
    </row>
    <row r="26569" spans="12:12" x14ac:dyDescent="0.25">
      <c r="L26569" s="3">
        <v>333.74</v>
      </c>
    </row>
    <row r="26570" spans="12:12" x14ac:dyDescent="0.25">
      <c r="L26570" s="3">
        <v>333.74</v>
      </c>
    </row>
    <row r="26571" spans="12:12" x14ac:dyDescent="0.25">
      <c r="L26571" s="3">
        <v>333.74</v>
      </c>
    </row>
    <row r="26572" spans="12:12" x14ac:dyDescent="0.25">
      <c r="L26572" s="3">
        <v>333.76299999999998</v>
      </c>
    </row>
    <row r="26573" spans="12:12" x14ac:dyDescent="0.25">
      <c r="L26573" s="3">
        <v>333.76299999999998</v>
      </c>
    </row>
    <row r="26574" spans="12:12" x14ac:dyDescent="0.25">
      <c r="L26574" s="3">
        <v>333.76299999999998</v>
      </c>
    </row>
    <row r="26575" spans="12:12" x14ac:dyDescent="0.25">
      <c r="L26575" s="3">
        <v>333.76299999999998</v>
      </c>
    </row>
    <row r="26576" spans="12:12" x14ac:dyDescent="0.25">
      <c r="L26576" s="3">
        <v>333.76299999999998</v>
      </c>
    </row>
    <row r="26577" spans="12:12" x14ac:dyDescent="0.25">
      <c r="L26577" s="3">
        <v>334.31799999999998</v>
      </c>
    </row>
    <row r="26578" spans="12:12" x14ac:dyDescent="0.25">
      <c r="L26578" s="3">
        <v>334.31799999999998</v>
      </c>
    </row>
    <row r="26579" spans="12:12" x14ac:dyDescent="0.25">
      <c r="L26579" s="3">
        <v>334.31799999999998</v>
      </c>
    </row>
    <row r="26580" spans="12:12" x14ac:dyDescent="0.25">
      <c r="L26580" s="3">
        <v>334.31799999999998</v>
      </c>
    </row>
    <row r="26581" spans="12:12" x14ac:dyDescent="0.25">
      <c r="L26581" s="3">
        <v>334.31799999999998</v>
      </c>
    </row>
    <row r="26582" spans="12:12" x14ac:dyDescent="0.25">
      <c r="L26582" s="3">
        <v>336.45100000000002</v>
      </c>
    </row>
    <row r="26583" spans="12:12" x14ac:dyDescent="0.25">
      <c r="L26583" s="3">
        <v>336.45100000000002</v>
      </c>
    </row>
    <row r="26584" spans="12:12" x14ac:dyDescent="0.25">
      <c r="L26584" s="3">
        <v>336.45100000000002</v>
      </c>
    </row>
    <row r="26585" spans="12:12" x14ac:dyDescent="0.25">
      <c r="L26585" s="3">
        <v>336.45100000000002</v>
      </c>
    </row>
    <row r="26586" spans="12:12" x14ac:dyDescent="0.25">
      <c r="L26586" s="3">
        <v>336.45100000000002</v>
      </c>
    </row>
    <row r="26587" spans="12:12" x14ac:dyDescent="0.25">
      <c r="L26587" s="3">
        <v>336.76</v>
      </c>
    </row>
    <row r="26588" spans="12:12" x14ac:dyDescent="0.25">
      <c r="L26588" s="3">
        <v>336.76</v>
      </c>
    </row>
    <row r="26589" spans="12:12" x14ac:dyDescent="0.25">
      <c r="L26589" s="3">
        <v>336.76</v>
      </c>
    </row>
    <row r="26590" spans="12:12" x14ac:dyDescent="0.25">
      <c r="L26590" s="3">
        <v>336.76</v>
      </c>
    </row>
    <row r="26591" spans="12:12" x14ac:dyDescent="0.25">
      <c r="L26591" s="3">
        <v>336.76</v>
      </c>
    </row>
    <row r="26592" spans="12:12" x14ac:dyDescent="0.25">
      <c r="L26592" s="3">
        <v>339.95699999999999</v>
      </c>
    </row>
    <row r="26593" spans="12:12" x14ac:dyDescent="0.25">
      <c r="L26593" s="3">
        <v>339.95699999999999</v>
      </c>
    </row>
    <row r="26594" spans="12:12" x14ac:dyDescent="0.25">
      <c r="L26594" s="3">
        <v>339.95699999999999</v>
      </c>
    </row>
    <row r="26595" spans="12:12" x14ac:dyDescent="0.25">
      <c r="L26595" s="3">
        <v>339.95699999999999</v>
      </c>
    </row>
    <row r="26596" spans="12:12" x14ac:dyDescent="0.25">
      <c r="L26596" s="3">
        <v>339.95699999999999</v>
      </c>
    </row>
    <row r="26597" spans="12:12" x14ac:dyDescent="0.25">
      <c r="L26597" s="3">
        <v>338.78899999999999</v>
      </c>
    </row>
    <row r="26598" spans="12:12" x14ac:dyDescent="0.25">
      <c r="L26598" s="3">
        <v>338.78899999999999</v>
      </c>
    </row>
    <row r="26599" spans="12:12" x14ac:dyDescent="0.25">
      <c r="L26599" s="3">
        <v>338.78899999999999</v>
      </c>
    </row>
    <row r="26600" spans="12:12" x14ac:dyDescent="0.25">
      <c r="L26600" s="3">
        <v>338.78899999999999</v>
      </c>
    </row>
    <row r="26601" spans="12:12" x14ac:dyDescent="0.25">
      <c r="L26601" s="3">
        <v>338.78899999999999</v>
      </c>
    </row>
    <row r="26602" spans="12:12" x14ac:dyDescent="0.25">
      <c r="L26602" s="3">
        <v>339.25700000000001</v>
      </c>
    </row>
    <row r="26603" spans="12:12" x14ac:dyDescent="0.25">
      <c r="L26603" s="3">
        <v>339.25700000000001</v>
      </c>
    </row>
    <row r="26604" spans="12:12" x14ac:dyDescent="0.25">
      <c r="L26604" s="3">
        <v>339.25700000000001</v>
      </c>
    </row>
    <row r="26605" spans="12:12" x14ac:dyDescent="0.25">
      <c r="L26605" s="3">
        <v>339.25700000000001</v>
      </c>
    </row>
    <row r="26606" spans="12:12" x14ac:dyDescent="0.25">
      <c r="L26606" s="3">
        <v>339.25700000000001</v>
      </c>
    </row>
    <row r="26607" spans="12:12" x14ac:dyDescent="0.25">
      <c r="L26607" s="3">
        <v>338.286</v>
      </c>
    </row>
    <row r="26608" spans="12:12" x14ac:dyDescent="0.25">
      <c r="L26608" s="3">
        <v>338.286</v>
      </c>
    </row>
    <row r="26609" spans="12:12" x14ac:dyDescent="0.25">
      <c r="L26609" s="3">
        <v>338.286</v>
      </c>
    </row>
    <row r="26610" spans="12:12" x14ac:dyDescent="0.25">
      <c r="L26610" s="3">
        <v>338.286</v>
      </c>
    </row>
    <row r="26611" spans="12:12" x14ac:dyDescent="0.25">
      <c r="L26611" s="3">
        <v>338.286</v>
      </c>
    </row>
    <row r="26612" spans="12:12" x14ac:dyDescent="0.25">
      <c r="L26612" s="3">
        <v>341.209</v>
      </c>
    </row>
    <row r="26613" spans="12:12" x14ac:dyDescent="0.25">
      <c r="L26613" s="3">
        <v>341.209</v>
      </c>
    </row>
    <row r="26614" spans="12:12" x14ac:dyDescent="0.25">
      <c r="L26614" s="3">
        <v>341.209</v>
      </c>
    </row>
    <row r="26615" spans="12:12" x14ac:dyDescent="0.25">
      <c r="L26615" s="3">
        <v>341.209</v>
      </c>
    </row>
    <row r="26616" spans="12:12" x14ac:dyDescent="0.25">
      <c r="L26616" s="3">
        <v>341.209</v>
      </c>
    </row>
    <row r="26617" spans="12:12" x14ac:dyDescent="0.25">
      <c r="L26617" s="3">
        <v>343.16800000000001</v>
      </c>
    </row>
    <row r="26618" spans="12:12" x14ac:dyDescent="0.25">
      <c r="L26618" s="3">
        <v>343.16800000000001</v>
      </c>
    </row>
    <row r="26619" spans="12:12" x14ac:dyDescent="0.25">
      <c r="L26619" s="3">
        <v>343.16800000000001</v>
      </c>
    </row>
    <row r="26620" spans="12:12" x14ac:dyDescent="0.25">
      <c r="L26620" s="3">
        <v>343.16800000000001</v>
      </c>
    </row>
    <row r="26621" spans="12:12" x14ac:dyDescent="0.25">
      <c r="L26621" s="3">
        <v>343.16800000000001</v>
      </c>
    </row>
    <row r="26622" spans="12:12" x14ac:dyDescent="0.25">
      <c r="L26622" s="3">
        <v>342.03500000000003</v>
      </c>
    </row>
    <row r="26623" spans="12:12" x14ac:dyDescent="0.25">
      <c r="L26623" s="3">
        <v>342.03500000000003</v>
      </c>
    </row>
    <row r="26624" spans="12:12" x14ac:dyDescent="0.25">
      <c r="L26624" s="3">
        <v>342.03500000000003</v>
      </c>
    </row>
    <row r="26625" spans="12:12" x14ac:dyDescent="0.25">
      <c r="L26625" s="3">
        <v>342.03500000000003</v>
      </c>
    </row>
    <row r="26626" spans="12:12" x14ac:dyDescent="0.25">
      <c r="L26626" s="3">
        <v>342.03500000000003</v>
      </c>
    </row>
    <row r="26627" spans="12:12" x14ac:dyDescent="0.25">
      <c r="L26627" s="3">
        <v>343.82</v>
      </c>
    </row>
    <row r="26628" spans="12:12" x14ac:dyDescent="0.25">
      <c r="L26628" s="3">
        <v>343.82</v>
      </c>
    </row>
    <row r="26629" spans="12:12" x14ac:dyDescent="0.25">
      <c r="L26629" s="3">
        <v>343.82</v>
      </c>
    </row>
    <row r="26630" spans="12:12" x14ac:dyDescent="0.25">
      <c r="L26630" s="3">
        <v>343.82</v>
      </c>
    </row>
    <row r="26631" spans="12:12" x14ac:dyDescent="0.25">
      <c r="L26631" s="3">
        <v>343.82</v>
      </c>
    </row>
    <row r="26632" spans="12:12" x14ac:dyDescent="0.25">
      <c r="L26632" s="3">
        <v>344.92</v>
      </c>
    </row>
    <row r="26633" spans="12:12" x14ac:dyDescent="0.25">
      <c r="L26633" s="3">
        <v>344.92</v>
      </c>
    </row>
    <row r="26634" spans="12:12" x14ac:dyDescent="0.25">
      <c r="L26634" s="3">
        <v>344.92</v>
      </c>
    </row>
    <row r="26635" spans="12:12" x14ac:dyDescent="0.25">
      <c r="L26635" s="3">
        <v>344.92</v>
      </c>
    </row>
    <row r="26636" spans="12:12" x14ac:dyDescent="0.25">
      <c r="L26636" s="3">
        <v>344.92</v>
      </c>
    </row>
    <row r="26637" spans="12:12" x14ac:dyDescent="0.25">
      <c r="L26637" s="3">
        <v>347.36200000000002</v>
      </c>
    </row>
    <row r="26638" spans="12:12" x14ac:dyDescent="0.25">
      <c r="L26638" s="3">
        <v>347.36200000000002</v>
      </c>
    </row>
    <row r="26639" spans="12:12" x14ac:dyDescent="0.25">
      <c r="L26639" s="3">
        <v>347.36200000000002</v>
      </c>
    </row>
    <row r="26640" spans="12:12" x14ac:dyDescent="0.25">
      <c r="L26640" s="3">
        <v>347.36200000000002</v>
      </c>
    </row>
    <row r="26641" spans="12:12" x14ac:dyDescent="0.25">
      <c r="L26641" s="3">
        <v>347.36200000000002</v>
      </c>
    </row>
    <row r="26642" spans="12:12" x14ac:dyDescent="0.25">
      <c r="L26642" s="3">
        <v>348.09899999999999</v>
      </c>
    </row>
    <row r="26643" spans="12:12" x14ac:dyDescent="0.25">
      <c r="L26643" s="3">
        <v>348.09899999999999</v>
      </c>
    </row>
    <row r="26644" spans="12:12" x14ac:dyDescent="0.25">
      <c r="L26644" s="3">
        <v>348.09899999999999</v>
      </c>
    </row>
    <row r="26645" spans="12:12" x14ac:dyDescent="0.25">
      <c r="L26645" s="3">
        <v>348.09899999999999</v>
      </c>
    </row>
    <row r="26646" spans="12:12" x14ac:dyDescent="0.25">
      <c r="L26646" s="3">
        <v>348.09899999999999</v>
      </c>
    </row>
    <row r="26647" spans="12:12" x14ac:dyDescent="0.25">
      <c r="L26647" s="3">
        <v>348.86500000000001</v>
      </c>
    </row>
    <row r="26648" spans="12:12" x14ac:dyDescent="0.25">
      <c r="L26648" s="3">
        <v>348.86500000000001</v>
      </c>
    </row>
    <row r="26649" spans="12:12" x14ac:dyDescent="0.25">
      <c r="L26649" s="3">
        <v>348.86500000000001</v>
      </c>
    </row>
    <row r="26650" spans="12:12" x14ac:dyDescent="0.25">
      <c r="L26650" s="3">
        <v>348.86500000000001</v>
      </c>
    </row>
    <row r="26651" spans="12:12" x14ac:dyDescent="0.25">
      <c r="L26651" s="3">
        <v>348.86500000000001</v>
      </c>
    </row>
    <row r="26652" spans="12:12" x14ac:dyDescent="0.25">
      <c r="L26652" s="3">
        <v>349.49400000000003</v>
      </c>
    </row>
    <row r="26653" spans="12:12" x14ac:dyDescent="0.25">
      <c r="L26653" s="3">
        <v>349.49400000000003</v>
      </c>
    </row>
    <row r="26654" spans="12:12" x14ac:dyDescent="0.25">
      <c r="L26654" s="3">
        <v>349.49400000000003</v>
      </c>
    </row>
    <row r="26655" spans="12:12" x14ac:dyDescent="0.25">
      <c r="L26655" s="3">
        <v>349.49400000000003</v>
      </c>
    </row>
    <row r="26656" spans="12:12" x14ac:dyDescent="0.25">
      <c r="L26656" s="3">
        <v>349.49400000000003</v>
      </c>
    </row>
    <row r="26657" spans="12:12" x14ac:dyDescent="0.25">
      <c r="L26657" s="3">
        <v>352.24900000000002</v>
      </c>
    </row>
    <row r="26658" spans="12:12" x14ac:dyDescent="0.25">
      <c r="L26658" s="3">
        <v>352.24900000000002</v>
      </c>
    </row>
    <row r="26659" spans="12:12" x14ac:dyDescent="0.25">
      <c r="L26659" s="3">
        <v>352.24900000000002</v>
      </c>
    </row>
    <row r="26660" spans="12:12" x14ac:dyDescent="0.25">
      <c r="L26660" s="3">
        <v>352.24900000000002</v>
      </c>
    </row>
    <row r="26661" spans="12:12" x14ac:dyDescent="0.25">
      <c r="L26661" s="3">
        <v>352.24900000000002</v>
      </c>
    </row>
    <row r="26662" spans="12:12" x14ac:dyDescent="0.25">
      <c r="L26662" s="3">
        <v>353.12700000000001</v>
      </c>
    </row>
    <row r="26663" spans="12:12" x14ac:dyDescent="0.25">
      <c r="L26663" s="3">
        <v>353.12700000000001</v>
      </c>
    </row>
    <row r="26664" spans="12:12" x14ac:dyDescent="0.25">
      <c r="L26664" s="3">
        <v>353.12700000000001</v>
      </c>
    </row>
    <row r="26665" spans="12:12" x14ac:dyDescent="0.25">
      <c r="L26665" s="3">
        <v>353.12700000000001</v>
      </c>
    </row>
    <row r="26666" spans="12:12" x14ac:dyDescent="0.25">
      <c r="L26666" s="3">
        <v>353.12700000000001</v>
      </c>
    </row>
    <row r="26667" spans="12:12" x14ac:dyDescent="0.25">
      <c r="L26667" s="3">
        <v>353.18099999999998</v>
      </c>
    </row>
    <row r="26668" spans="12:12" x14ac:dyDescent="0.25">
      <c r="L26668" s="3">
        <v>353.18099999999998</v>
      </c>
    </row>
    <row r="26669" spans="12:12" x14ac:dyDescent="0.25">
      <c r="L26669" s="3">
        <v>353.18099999999998</v>
      </c>
    </row>
    <row r="26670" spans="12:12" x14ac:dyDescent="0.25">
      <c r="L26670" s="3">
        <v>353.18099999999998</v>
      </c>
    </row>
    <row r="26671" spans="12:12" x14ac:dyDescent="0.25">
      <c r="L26671" s="3">
        <v>353.18099999999998</v>
      </c>
    </row>
    <row r="26672" spans="12:12" x14ac:dyDescent="0.25">
      <c r="L26672" s="3">
        <v>355.67</v>
      </c>
    </row>
    <row r="26673" spans="12:12" x14ac:dyDescent="0.25">
      <c r="L26673" s="3">
        <v>355.67</v>
      </c>
    </row>
    <row r="26674" spans="12:12" x14ac:dyDescent="0.25">
      <c r="L26674" s="3">
        <v>355.67</v>
      </c>
    </row>
    <row r="26675" spans="12:12" x14ac:dyDescent="0.25">
      <c r="L26675" s="3">
        <v>355.67</v>
      </c>
    </row>
    <row r="26676" spans="12:12" x14ac:dyDescent="0.25">
      <c r="L26676" s="3">
        <v>355.67</v>
      </c>
    </row>
    <row r="26677" spans="12:12" x14ac:dyDescent="0.25">
      <c r="L26677" s="3">
        <v>356.98200000000003</v>
      </c>
    </row>
    <row r="26678" spans="12:12" x14ac:dyDescent="0.25">
      <c r="L26678" s="3">
        <v>356.98200000000003</v>
      </c>
    </row>
    <row r="26679" spans="12:12" x14ac:dyDescent="0.25">
      <c r="L26679" s="3">
        <v>356.98200000000003</v>
      </c>
    </row>
    <row r="26680" spans="12:12" x14ac:dyDescent="0.25">
      <c r="L26680" s="3">
        <v>356.98200000000003</v>
      </c>
    </row>
    <row r="26681" spans="12:12" x14ac:dyDescent="0.25">
      <c r="L26681" s="3">
        <v>356.98200000000003</v>
      </c>
    </row>
    <row r="26682" spans="12:12" x14ac:dyDescent="0.25">
      <c r="L26682" s="3">
        <v>358.99599999999998</v>
      </c>
    </row>
    <row r="26683" spans="12:12" x14ac:dyDescent="0.25">
      <c r="L26683" s="3">
        <v>358.99599999999998</v>
      </c>
    </row>
    <row r="26684" spans="12:12" x14ac:dyDescent="0.25">
      <c r="L26684" s="3">
        <v>358.99599999999998</v>
      </c>
    </row>
    <row r="26685" spans="12:12" x14ac:dyDescent="0.25">
      <c r="L26685" s="3">
        <v>358.99599999999998</v>
      </c>
    </row>
    <row r="26686" spans="12:12" x14ac:dyDescent="0.25">
      <c r="L26686" s="3">
        <v>358.99599999999998</v>
      </c>
    </row>
    <row r="26687" spans="12:12" x14ac:dyDescent="0.25">
      <c r="L26687" s="3">
        <v>359.13600000000002</v>
      </c>
    </row>
    <row r="26688" spans="12:12" x14ac:dyDescent="0.25">
      <c r="L26688" s="3">
        <v>359.13600000000002</v>
      </c>
    </row>
    <row r="26689" spans="12:12" x14ac:dyDescent="0.25">
      <c r="L26689" s="3">
        <v>359.13600000000002</v>
      </c>
    </row>
    <row r="26690" spans="12:12" x14ac:dyDescent="0.25">
      <c r="L26690" s="3">
        <v>359.13600000000002</v>
      </c>
    </row>
    <row r="26691" spans="12:12" x14ac:dyDescent="0.25">
      <c r="L26691" s="3">
        <v>359.13600000000002</v>
      </c>
    </row>
    <row r="26692" spans="12:12" x14ac:dyDescent="0.25">
      <c r="L26692" s="3">
        <v>0</v>
      </c>
    </row>
    <row r="26693" spans="12:12" x14ac:dyDescent="0.25">
      <c r="L26693" s="3">
        <v>0</v>
      </c>
    </row>
    <row r="26694" spans="12:12" x14ac:dyDescent="0.25">
      <c r="L26694" s="3">
        <v>0</v>
      </c>
    </row>
    <row r="26695" spans="12:12" x14ac:dyDescent="0.25">
      <c r="L26695" s="3">
        <v>0</v>
      </c>
    </row>
    <row r="26696" spans="12:12" x14ac:dyDescent="0.25">
      <c r="L26696" s="3">
        <v>0</v>
      </c>
    </row>
    <row r="26697" spans="12:12" x14ac:dyDescent="0.25">
      <c r="L26697" s="3">
        <v>2.2330000000000001</v>
      </c>
    </row>
    <row r="26698" spans="12:12" x14ac:dyDescent="0.25">
      <c r="L26698" s="3">
        <v>2.2330000000000001</v>
      </c>
    </row>
    <row r="26699" spans="12:12" x14ac:dyDescent="0.25">
      <c r="L26699" s="3">
        <v>2.2330000000000001</v>
      </c>
    </row>
    <row r="26700" spans="12:12" x14ac:dyDescent="0.25">
      <c r="L26700" s="3">
        <v>2.2330000000000001</v>
      </c>
    </row>
    <row r="26701" spans="12:12" x14ac:dyDescent="0.25">
      <c r="L26701" s="3">
        <v>2.2330000000000001</v>
      </c>
    </row>
    <row r="26702" spans="12:12" x14ac:dyDescent="0.25">
      <c r="L26702" s="3">
        <v>3.9260000000000002</v>
      </c>
    </row>
    <row r="26703" spans="12:12" x14ac:dyDescent="0.25">
      <c r="L26703" s="3">
        <v>3.9260000000000002</v>
      </c>
    </row>
    <row r="26704" spans="12:12" x14ac:dyDescent="0.25">
      <c r="L26704" s="3">
        <v>3.9260000000000002</v>
      </c>
    </row>
    <row r="26705" spans="12:12" x14ac:dyDescent="0.25">
      <c r="L26705" s="3">
        <v>3.9260000000000002</v>
      </c>
    </row>
    <row r="26706" spans="12:12" x14ac:dyDescent="0.25">
      <c r="L26706" s="3">
        <v>3.9260000000000002</v>
      </c>
    </row>
    <row r="26707" spans="12:12" x14ac:dyDescent="0.25">
      <c r="L26707" s="3">
        <v>5.8310000000000004</v>
      </c>
    </row>
    <row r="26708" spans="12:12" x14ac:dyDescent="0.25">
      <c r="L26708" s="3">
        <v>5.8310000000000004</v>
      </c>
    </row>
    <row r="26709" spans="12:12" x14ac:dyDescent="0.25">
      <c r="L26709" s="3">
        <v>5.8310000000000004</v>
      </c>
    </row>
    <row r="26710" spans="12:12" x14ac:dyDescent="0.25">
      <c r="L26710" s="3">
        <v>5.8310000000000004</v>
      </c>
    </row>
    <row r="26711" spans="12:12" x14ac:dyDescent="0.25">
      <c r="L26711" s="3">
        <v>5.8310000000000004</v>
      </c>
    </row>
    <row r="26712" spans="12:12" x14ac:dyDescent="0.25">
      <c r="L26712" s="3">
        <v>5.44</v>
      </c>
    </row>
    <row r="26713" spans="12:12" x14ac:dyDescent="0.25">
      <c r="L26713" s="3">
        <v>5.44</v>
      </c>
    </row>
    <row r="26714" spans="12:12" x14ac:dyDescent="0.25">
      <c r="L26714" s="3">
        <v>5.44</v>
      </c>
    </row>
    <row r="26715" spans="12:12" x14ac:dyDescent="0.25">
      <c r="L26715" s="3">
        <v>5.44</v>
      </c>
    </row>
    <row r="26716" spans="12:12" x14ac:dyDescent="0.25">
      <c r="L26716" s="3">
        <v>5.44</v>
      </c>
    </row>
    <row r="26717" spans="12:12" x14ac:dyDescent="0.25">
      <c r="L26717" s="3">
        <v>8.0419999999999998</v>
      </c>
    </row>
    <row r="26718" spans="12:12" x14ac:dyDescent="0.25">
      <c r="L26718" s="3">
        <v>8.0419999999999998</v>
      </c>
    </row>
    <row r="26719" spans="12:12" x14ac:dyDescent="0.25">
      <c r="L26719" s="3">
        <v>8.0419999999999998</v>
      </c>
    </row>
    <row r="26720" spans="12:12" x14ac:dyDescent="0.25">
      <c r="L26720" s="3">
        <v>8.0419999999999998</v>
      </c>
    </row>
    <row r="26721" spans="12:12" x14ac:dyDescent="0.25">
      <c r="L26721" s="3">
        <v>8.0419999999999998</v>
      </c>
    </row>
    <row r="26722" spans="12:12" x14ac:dyDescent="0.25">
      <c r="L26722" s="3">
        <v>7.407</v>
      </c>
    </row>
    <row r="26723" spans="12:12" x14ac:dyDescent="0.25">
      <c r="L26723" s="3">
        <v>7.407</v>
      </c>
    </row>
    <row r="26724" spans="12:12" x14ac:dyDescent="0.25">
      <c r="L26724" s="3">
        <v>7.407</v>
      </c>
    </row>
    <row r="26725" spans="12:12" x14ac:dyDescent="0.25">
      <c r="L26725" s="3">
        <v>7.407</v>
      </c>
    </row>
    <row r="26726" spans="12:12" x14ac:dyDescent="0.25">
      <c r="L26726" s="3">
        <v>7.407</v>
      </c>
    </row>
    <row r="26727" spans="12:12" x14ac:dyDescent="0.25">
      <c r="L26727" s="3">
        <v>9.0280000000000005</v>
      </c>
    </row>
    <row r="26728" spans="12:12" x14ac:dyDescent="0.25">
      <c r="L26728" s="3">
        <v>9.0280000000000005</v>
      </c>
    </row>
    <row r="26729" spans="12:12" x14ac:dyDescent="0.25">
      <c r="L26729" s="3">
        <v>9.0280000000000005</v>
      </c>
    </row>
    <row r="26730" spans="12:12" x14ac:dyDescent="0.25">
      <c r="L26730" s="3">
        <v>9.0280000000000005</v>
      </c>
    </row>
    <row r="26731" spans="12:12" x14ac:dyDescent="0.25">
      <c r="L26731" s="3">
        <v>9.0280000000000005</v>
      </c>
    </row>
    <row r="26732" spans="12:12" x14ac:dyDescent="0.25">
      <c r="L26732" s="3">
        <v>9.3309999999999995</v>
      </c>
    </row>
    <row r="26733" spans="12:12" x14ac:dyDescent="0.25">
      <c r="L26733" s="3">
        <v>9.3309999999999995</v>
      </c>
    </row>
    <row r="26734" spans="12:12" x14ac:dyDescent="0.25">
      <c r="L26734" s="3">
        <v>9.3309999999999995</v>
      </c>
    </row>
    <row r="26735" spans="12:12" x14ac:dyDescent="0.25">
      <c r="L26735" s="3">
        <v>9.3309999999999995</v>
      </c>
    </row>
    <row r="26736" spans="12:12" x14ac:dyDescent="0.25">
      <c r="L26736" s="3">
        <v>9.3309999999999995</v>
      </c>
    </row>
    <row r="26737" spans="12:12" x14ac:dyDescent="0.25">
      <c r="L26737" s="3">
        <v>14.951000000000001</v>
      </c>
    </row>
    <row r="26738" spans="12:12" x14ac:dyDescent="0.25">
      <c r="L26738" s="3">
        <v>14.951000000000001</v>
      </c>
    </row>
    <row r="26739" spans="12:12" x14ac:dyDescent="0.25">
      <c r="L26739" s="3">
        <v>14.951000000000001</v>
      </c>
    </row>
    <row r="26740" spans="12:12" x14ac:dyDescent="0.25">
      <c r="L26740" s="3">
        <v>14.951000000000001</v>
      </c>
    </row>
    <row r="26741" spans="12:12" x14ac:dyDescent="0.25">
      <c r="L26741" s="3">
        <v>14.951000000000001</v>
      </c>
    </row>
    <row r="26742" spans="12:12" x14ac:dyDescent="0.25">
      <c r="L26742" s="3">
        <v>15.287000000000001</v>
      </c>
    </row>
    <row r="26743" spans="12:12" x14ac:dyDescent="0.25">
      <c r="L26743" s="3">
        <v>15.287000000000001</v>
      </c>
    </row>
    <row r="26744" spans="12:12" x14ac:dyDescent="0.25">
      <c r="L26744" s="3">
        <v>15.287000000000001</v>
      </c>
    </row>
    <row r="26745" spans="12:12" x14ac:dyDescent="0.25">
      <c r="L26745" s="3">
        <v>15.287000000000001</v>
      </c>
    </row>
    <row r="26746" spans="12:12" x14ac:dyDescent="0.25">
      <c r="L26746" s="3">
        <v>15.287000000000001</v>
      </c>
    </row>
    <row r="26747" spans="12:12" x14ac:dyDescent="0.25">
      <c r="L26747" s="3">
        <v>17.286999999999999</v>
      </c>
    </row>
    <row r="26748" spans="12:12" x14ac:dyDescent="0.25">
      <c r="L26748" s="3">
        <v>17.286999999999999</v>
      </c>
    </row>
    <row r="26749" spans="12:12" x14ac:dyDescent="0.25">
      <c r="L26749" s="3">
        <v>17.286999999999999</v>
      </c>
    </row>
    <row r="26750" spans="12:12" x14ac:dyDescent="0.25">
      <c r="L26750" s="3">
        <v>17.286999999999999</v>
      </c>
    </row>
    <row r="26751" spans="12:12" x14ac:dyDescent="0.25">
      <c r="L26751" s="3">
        <v>17.286999999999999</v>
      </c>
    </row>
    <row r="26752" spans="12:12" x14ac:dyDescent="0.25">
      <c r="L26752" s="3">
        <v>17.501999999999999</v>
      </c>
    </row>
    <row r="26753" spans="12:12" x14ac:dyDescent="0.25">
      <c r="L26753" s="3">
        <v>17.501999999999999</v>
      </c>
    </row>
    <row r="26754" spans="12:12" x14ac:dyDescent="0.25">
      <c r="L26754" s="3">
        <v>17.501999999999999</v>
      </c>
    </row>
    <row r="26755" spans="12:12" x14ac:dyDescent="0.25">
      <c r="L26755" s="3">
        <v>17.501999999999999</v>
      </c>
    </row>
    <row r="26756" spans="12:12" x14ac:dyDescent="0.25">
      <c r="L26756" s="3">
        <v>17.501999999999999</v>
      </c>
    </row>
    <row r="26757" spans="12:12" x14ac:dyDescent="0.25">
      <c r="L26757" s="3">
        <v>17.492999999999999</v>
      </c>
    </row>
    <row r="26758" spans="12:12" x14ac:dyDescent="0.25">
      <c r="L26758" s="3">
        <v>17.492999999999999</v>
      </c>
    </row>
    <row r="26759" spans="12:12" x14ac:dyDescent="0.25">
      <c r="L26759" s="3">
        <v>17.492999999999999</v>
      </c>
    </row>
    <row r="26760" spans="12:12" x14ac:dyDescent="0.25">
      <c r="L26760" s="3">
        <v>17.492999999999999</v>
      </c>
    </row>
    <row r="26761" spans="12:12" x14ac:dyDescent="0.25">
      <c r="L26761" s="3">
        <v>17.492999999999999</v>
      </c>
    </row>
    <row r="26762" spans="12:12" x14ac:dyDescent="0.25">
      <c r="L26762" s="3">
        <v>18.843</v>
      </c>
    </row>
    <row r="26763" spans="12:12" x14ac:dyDescent="0.25">
      <c r="L26763" s="3">
        <v>18.843</v>
      </c>
    </row>
    <row r="26764" spans="12:12" x14ac:dyDescent="0.25">
      <c r="L26764" s="3">
        <v>18.843</v>
      </c>
    </row>
    <row r="26765" spans="12:12" x14ac:dyDescent="0.25">
      <c r="L26765" s="3">
        <v>18.843</v>
      </c>
    </row>
    <row r="26766" spans="12:12" x14ac:dyDescent="0.25">
      <c r="L26766" s="3">
        <v>18.843</v>
      </c>
    </row>
    <row r="26767" spans="12:12" x14ac:dyDescent="0.25">
      <c r="L26767" s="3">
        <v>19.837</v>
      </c>
    </row>
    <row r="26768" spans="12:12" x14ac:dyDescent="0.25">
      <c r="L26768" s="3">
        <v>19.837</v>
      </c>
    </row>
    <row r="26769" spans="12:12" x14ac:dyDescent="0.25">
      <c r="L26769" s="3">
        <v>19.837</v>
      </c>
    </row>
    <row r="26770" spans="12:12" x14ac:dyDescent="0.25">
      <c r="L26770" s="3">
        <v>19.837</v>
      </c>
    </row>
    <row r="26771" spans="12:12" x14ac:dyDescent="0.25">
      <c r="L26771" s="3">
        <v>19.837</v>
      </c>
    </row>
    <row r="26772" spans="12:12" x14ac:dyDescent="0.25">
      <c r="L26772" s="3">
        <v>20.175999999999998</v>
      </c>
    </row>
    <row r="26773" spans="12:12" x14ac:dyDescent="0.25">
      <c r="L26773" s="3">
        <v>20.175999999999998</v>
      </c>
    </row>
    <row r="26774" spans="12:12" x14ac:dyDescent="0.25">
      <c r="L26774" s="3">
        <v>20.175999999999998</v>
      </c>
    </row>
    <row r="26775" spans="12:12" x14ac:dyDescent="0.25">
      <c r="L26775" s="3">
        <v>20.175999999999998</v>
      </c>
    </row>
    <row r="26776" spans="12:12" x14ac:dyDescent="0.25">
      <c r="L26776" s="3">
        <v>20.175999999999998</v>
      </c>
    </row>
    <row r="26777" spans="12:12" x14ac:dyDescent="0.25">
      <c r="L26777" s="3">
        <v>23.337</v>
      </c>
    </row>
    <row r="26778" spans="12:12" x14ac:dyDescent="0.25">
      <c r="L26778" s="3">
        <v>23.337</v>
      </c>
    </row>
    <row r="26779" spans="12:12" x14ac:dyDescent="0.25">
      <c r="L26779" s="3">
        <v>23.337</v>
      </c>
    </row>
    <row r="26780" spans="12:12" x14ac:dyDescent="0.25">
      <c r="L26780" s="3">
        <v>23.337</v>
      </c>
    </row>
    <row r="26781" spans="12:12" x14ac:dyDescent="0.25">
      <c r="L26781" s="3">
        <v>23.337</v>
      </c>
    </row>
    <row r="26782" spans="12:12" x14ac:dyDescent="0.25">
      <c r="L26782" s="3">
        <v>23.341000000000001</v>
      </c>
    </row>
    <row r="26783" spans="12:12" x14ac:dyDescent="0.25">
      <c r="L26783" s="3">
        <v>23.341000000000001</v>
      </c>
    </row>
    <row r="26784" spans="12:12" x14ac:dyDescent="0.25">
      <c r="L26784" s="3">
        <v>23.341000000000001</v>
      </c>
    </row>
    <row r="26785" spans="12:12" x14ac:dyDescent="0.25">
      <c r="L26785" s="3">
        <v>23.341000000000001</v>
      </c>
    </row>
    <row r="26786" spans="12:12" x14ac:dyDescent="0.25">
      <c r="L26786" s="3">
        <v>23.341000000000001</v>
      </c>
    </row>
    <row r="26787" spans="12:12" x14ac:dyDescent="0.25">
      <c r="L26787" s="3">
        <v>23.594999999999999</v>
      </c>
    </row>
    <row r="26788" spans="12:12" x14ac:dyDescent="0.25">
      <c r="L26788" s="3">
        <v>23.594999999999999</v>
      </c>
    </row>
    <row r="26789" spans="12:12" x14ac:dyDescent="0.25">
      <c r="L26789" s="3">
        <v>23.594999999999999</v>
      </c>
    </row>
    <row r="26790" spans="12:12" x14ac:dyDescent="0.25">
      <c r="L26790" s="3">
        <v>23.594999999999999</v>
      </c>
    </row>
    <row r="26791" spans="12:12" x14ac:dyDescent="0.25">
      <c r="L26791" s="3">
        <v>23.594999999999999</v>
      </c>
    </row>
    <row r="26792" spans="12:12" x14ac:dyDescent="0.25">
      <c r="L26792" s="3">
        <v>24.542000000000002</v>
      </c>
    </row>
    <row r="26793" spans="12:12" x14ac:dyDescent="0.25">
      <c r="L26793" s="3">
        <v>24.542000000000002</v>
      </c>
    </row>
    <row r="26794" spans="12:12" x14ac:dyDescent="0.25">
      <c r="L26794" s="3">
        <v>24.542000000000002</v>
      </c>
    </row>
    <row r="26795" spans="12:12" x14ac:dyDescent="0.25">
      <c r="L26795" s="3">
        <v>24.542000000000002</v>
      </c>
    </row>
    <row r="26796" spans="12:12" x14ac:dyDescent="0.25">
      <c r="L26796" s="3">
        <v>24.542000000000002</v>
      </c>
    </row>
    <row r="26797" spans="12:12" x14ac:dyDescent="0.25">
      <c r="L26797" s="3">
        <v>27.978000000000002</v>
      </c>
    </row>
    <row r="26798" spans="12:12" x14ac:dyDescent="0.25">
      <c r="L26798" s="3">
        <v>27.978000000000002</v>
      </c>
    </row>
    <row r="26799" spans="12:12" x14ac:dyDescent="0.25">
      <c r="L26799" s="3">
        <v>27.978000000000002</v>
      </c>
    </row>
    <row r="26800" spans="12:12" x14ac:dyDescent="0.25">
      <c r="L26800" s="3">
        <v>27.978000000000002</v>
      </c>
    </row>
    <row r="26801" spans="12:12" x14ac:dyDescent="0.25">
      <c r="L26801" s="3">
        <v>27.978000000000002</v>
      </c>
    </row>
    <row r="26802" spans="12:12" x14ac:dyDescent="0.25">
      <c r="L26802" s="3">
        <v>28.041</v>
      </c>
    </row>
    <row r="26803" spans="12:12" x14ac:dyDescent="0.25">
      <c r="L26803" s="3">
        <v>28.041</v>
      </c>
    </row>
    <row r="26804" spans="12:12" x14ac:dyDescent="0.25">
      <c r="L26804" s="3">
        <v>28.041</v>
      </c>
    </row>
    <row r="26805" spans="12:12" x14ac:dyDescent="0.25">
      <c r="L26805" s="3">
        <v>28.041</v>
      </c>
    </row>
    <row r="26806" spans="12:12" x14ac:dyDescent="0.25">
      <c r="L26806" s="3">
        <v>28.041</v>
      </c>
    </row>
    <row r="26807" spans="12:12" x14ac:dyDescent="0.25">
      <c r="L26807" s="3">
        <v>28.875</v>
      </c>
    </row>
    <row r="26808" spans="12:12" x14ac:dyDescent="0.25">
      <c r="L26808" s="3">
        <v>28.875</v>
      </c>
    </row>
    <row r="26809" spans="12:12" x14ac:dyDescent="0.25">
      <c r="L26809" s="3">
        <v>28.875</v>
      </c>
    </row>
    <row r="26810" spans="12:12" x14ac:dyDescent="0.25">
      <c r="L26810" s="3">
        <v>28.875</v>
      </c>
    </row>
    <row r="26811" spans="12:12" x14ac:dyDescent="0.25">
      <c r="L26811" s="3">
        <v>28.875</v>
      </c>
    </row>
    <row r="26812" spans="12:12" x14ac:dyDescent="0.25">
      <c r="L26812" s="3">
        <v>29.933</v>
      </c>
    </row>
    <row r="26813" spans="12:12" x14ac:dyDescent="0.25">
      <c r="L26813" s="3">
        <v>29.933</v>
      </c>
    </row>
    <row r="26814" spans="12:12" x14ac:dyDescent="0.25">
      <c r="L26814" s="3">
        <v>29.933</v>
      </c>
    </row>
    <row r="26815" spans="12:12" x14ac:dyDescent="0.25">
      <c r="L26815" s="3">
        <v>29.933</v>
      </c>
    </row>
    <row r="26816" spans="12:12" x14ac:dyDescent="0.25">
      <c r="L26816" s="3">
        <v>29.933</v>
      </c>
    </row>
    <row r="26817" spans="12:12" x14ac:dyDescent="0.25">
      <c r="L26817" s="3">
        <v>32.686999999999998</v>
      </c>
    </row>
    <row r="26818" spans="12:12" x14ac:dyDescent="0.25">
      <c r="L26818" s="3">
        <v>32.686999999999998</v>
      </c>
    </row>
    <row r="26819" spans="12:12" x14ac:dyDescent="0.25">
      <c r="L26819" s="3">
        <v>32.686999999999998</v>
      </c>
    </row>
    <row r="26820" spans="12:12" x14ac:dyDescent="0.25">
      <c r="L26820" s="3">
        <v>32.686999999999998</v>
      </c>
    </row>
    <row r="26821" spans="12:12" x14ac:dyDescent="0.25">
      <c r="L26821" s="3">
        <v>32.686999999999998</v>
      </c>
    </row>
    <row r="26822" spans="12:12" x14ac:dyDescent="0.25">
      <c r="L26822" s="3">
        <v>32.512</v>
      </c>
    </row>
    <row r="26823" spans="12:12" x14ac:dyDescent="0.25">
      <c r="L26823" s="3">
        <v>32.512</v>
      </c>
    </row>
    <row r="26824" spans="12:12" x14ac:dyDescent="0.25">
      <c r="L26824" s="3">
        <v>32.512</v>
      </c>
    </row>
    <row r="26825" spans="12:12" x14ac:dyDescent="0.25">
      <c r="L26825" s="3">
        <v>32.512</v>
      </c>
    </row>
    <row r="26826" spans="12:12" x14ac:dyDescent="0.25">
      <c r="L26826" s="3">
        <v>32.512</v>
      </c>
    </row>
    <row r="26827" spans="12:12" x14ac:dyDescent="0.25">
      <c r="L26827" s="3">
        <v>35.276000000000003</v>
      </c>
    </row>
    <row r="26828" spans="12:12" x14ac:dyDescent="0.25">
      <c r="L26828" s="3">
        <v>35.276000000000003</v>
      </c>
    </row>
    <row r="26829" spans="12:12" x14ac:dyDescent="0.25">
      <c r="L26829" s="3">
        <v>35.276000000000003</v>
      </c>
    </row>
    <row r="26830" spans="12:12" x14ac:dyDescent="0.25">
      <c r="L26830" s="3">
        <v>35.276000000000003</v>
      </c>
    </row>
    <row r="26831" spans="12:12" x14ac:dyDescent="0.25">
      <c r="L26831" s="3">
        <v>35.276000000000003</v>
      </c>
    </row>
    <row r="26832" spans="12:12" x14ac:dyDescent="0.25">
      <c r="L26832" s="3">
        <v>34.610999999999997</v>
      </c>
    </row>
    <row r="26833" spans="12:12" x14ac:dyDescent="0.25">
      <c r="L26833" s="3">
        <v>34.610999999999997</v>
      </c>
    </row>
    <row r="26834" spans="12:12" x14ac:dyDescent="0.25">
      <c r="L26834" s="3">
        <v>34.610999999999997</v>
      </c>
    </row>
    <row r="26835" spans="12:12" x14ac:dyDescent="0.25">
      <c r="L26835" s="3">
        <v>34.610999999999997</v>
      </c>
    </row>
    <row r="26836" spans="12:12" x14ac:dyDescent="0.25">
      <c r="L26836" s="3">
        <v>34.610999999999997</v>
      </c>
    </row>
    <row r="26837" spans="12:12" x14ac:dyDescent="0.25">
      <c r="L26837" s="3">
        <v>37.424999999999997</v>
      </c>
    </row>
    <row r="26838" spans="12:12" x14ac:dyDescent="0.25">
      <c r="L26838" s="3">
        <v>37.424999999999997</v>
      </c>
    </row>
    <row r="26839" spans="12:12" x14ac:dyDescent="0.25">
      <c r="L26839" s="3">
        <v>37.424999999999997</v>
      </c>
    </row>
    <row r="26840" spans="12:12" x14ac:dyDescent="0.25">
      <c r="L26840" s="3">
        <v>37.424999999999997</v>
      </c>
    </row>
    <row r="26841" spans="12:12" x14ac:dyDescent="0.25">
      <c r="L26841" s="3">
        <v>37.424999999999997</v>
      </c>
    </row>
    <row r="26842" spans="12:12" x14ac:dyDescent="0.25">
      <c r="L26842" s="3">
        <v>40.113999999999997</v>
      </c>
    </row>
    <row r="26843" spans="12:12" x14ac:dyDescent="0.25">
      <c r="L26843" s="3">
        <v>40.113999999999997</v>
      </c>
    </row>
    <row r="26844" spans="12:12" x14ac:dyDescent="0.25">
      <c r="L26844" s="3">
        <v>40.113999999999997</v>
      </c>
    </row>
    <row r="26845" spans="12:12" x14ac:dyDescent="0.25">
      <c r="L26845" s="3">
        <v>40.113999999999997</v>
      </c>
    </row>
    <row r="26846" spans="12:12" x14ac:dyDescent="0.25">
      <c r="L26846" s="3">
        <v>40.113999999999997</v>
      </c>
    </row>
    <row r="26847" spans="12:12" x14ac:dyDescent="0.25">
      <c r="L26847" s="3">
        <v>41.636000000000003</v>
      </c>
    </row>
    <row r="26848" spans="12:12" x14ac:dyDescent="0.25">
      <c r="L26848" s="3">
        <v>41.636000000000003</v>
      </c>
    </row>
    <row r="26849" spans="12:12" x14ac:dyDescent="0.25">
      <c r="L26849" s="3">
        <v>41.636000000000003</v>
      </c>
    </row>
    <row r="26850" spans="12:12" x14ac:dyDescent="0.25">
      <c r="L26850" s="3">
        <v>41.636000000000003</v>
      </c>
    </row>
    <row r="26851" spans="12:12" x14ac:dyDescent="0.25">
      <c r="L26851" s="3">
        <v>41.636000000000003</v>
      </c>
    </row>
    <row r="26852" spans="12:12" x14ac:dyDescent="0.25">
      <c r="L26852" s="3">
        <v>42.368000000000002</v>
      </c>
    </row>
    <row r="26853" spans="12:12" x14ac:dyDescent="0.25">
      <c r="L26853" s="3">
        <v>42.368000000000002</v>
      </c>
    </row>
    <row r="26854" spans="12:12" x14ac:dyDescent="0.25">
      <c r="L26854" s="3">
        <v>42.368000000000002</v>
      </c>
    </row>
    <row r="26855" spans="12:12" x14ac:dyDescent="0.25">
      <c r="L26855" s="3">
        <v>42.368000000000002</v>
      </c>
    </row>
    <row r="26856" spans="12:12" x14ac:dyDescent="0.25">
      <c r="L26856" s="3">
        <v>42.368000000000002</v>
      </c>
    </row>
    <row r="26857" spans="12:12" x14ac:dyDescent="0.25">
      <c r="L26857" s="3">
        <v>42.633000000000003</v>
      </c>
    </row>
    <row r="26858" spans="12:12" x14ac:dyDescent="0.25">
      <c r="L26858" s="3">
        <v>42.633000000000003</v>
      </c>
    </row>
    <row r="26859" spans="12:12" x14ac:dyDescent="0.25">
      <c r="L26859" s="3">
        <v>42.633000000000003</v>
      </c>
    </row>
    <row r="26860" spans="12:12" x14ac:dyDescent="0.25">
      <c r="L26860" s="3">
        <v>42.633000000000003</v>
      </c>
    </row>
    <row r="26861" spans="12:12" x14ac:dyDescent="0.25">
      <c r="L26861" s="3">
        <v>42.633000000000003</v>
      </c>
    </row>
    <row r="26862" spans="12:12" x14ac:dyDescent="0.25">
      <c r="L26862" s="3">
        <v>44.055999999999997</v>
      </c>
    </row>
    <row r="26863" spans="12:12" x14ac:dyDescent="0.25">
      <c r="L26863" s="3">
        <v>44.055999999999997</v>
      </c>
    </row>
    <row r="26864" spans="12:12" x14ac:dyDescent="0.25">
      <c r="L26864" s="3">
        <v>44.055999999999997</v>
      </c>
    </row>
    <row r="26865" spans="12:12" x14ac:dyDescent="0.25">
      <c r="L26865" s="3">
        <v>44.055999999999997</v>
      </c>
    </row>
    <row r="26866" spans="12:12" x14ac:dyDescent="0.25">
      <c r="L26866" s="3">
        <v>44.055999999999997</v>
      </c>
    </row>
    <row r="26867" spans="12:12" x14ac:dyDescent="0.25">
      <c r="L26867" s="3">
        <v>46.707000000000001</v>
      </c>
    </row>
    <row r="26868" spans="12:12" x14ac:dyDescent="0.25">
      <c r="L26868" s="3">
        <v>46.707000000000001</v>
      </c>
    </row>
    <row r="26869" spans="12:12" x14ac:dyDescent="0.25">
      <c r="L26869" s="3">
        <v>46.707000000000001</v>
      </c>
    </row>
    <row r="26870" spans="12:12" x14ac:dyDescent="0.25">
      <c r="L26870" s="3">
        <v>46.707000000000001</v>
      </c>
    </row>
    <row r="26871" spans="12:12" x14ac:dyDescent="0.25">
      <c r="L26871" s="3">
        <v>46.707000000000001</v>
      </c>
    </row>
    <row r="26872" spans="12:12" x14ac:dyDescent="0.25">
      <c r="L26872" s="3">
        <v>48.118000000000002</v>
      </c>
    </row>
    <row r="26873" spans="12:12" x14ac:dyDescent="0.25">
      <c r="L26873" s="3">
        <v>48.118000000000002</v>
      </c>
    </row>
    <row r="26874" spans="12:12" x14ac:dyDescent="0.25">
      <c r="L26874" s="3">
        <v>48.118000000000002</v>
      </c>
    </row>
    <row r="26875" spans="12:12" x14ac:dyDescent="0.25">
      <c r="L26875" s="3">
        <v>48.118000000000002</v>
      </c>
    </row>
    <row r="26876" spans="12:12" x14ac:dyDescent="0.25">
      <c r="L26876" s="3">
        <v>48.118000000000002</v>
      </c>
    </row>
    <row r="26877" spans="12:12" x14ac:dyDescent="0.25">
      <c r="L26877" s="3">
        <v>48.802999999999997</v>
      </c>
    </row>
    <row r="26878" spans="12:12" x14ac:dyDescent="0.25">
      <c r="L26878" s="3">
        <v>48.802999999999997</v>
      </c>
    </row>
    <row r="26879" spans="12:12" x14ac:dyDescent="0.25">
      <c r="L26879" s="3">
        <v>48.802999999999997</v>
      </c>
    </row>
    <row r="26880" spans="12:12" x14ac:dyDescent="0.25">
      <c r="L26880" s="3">
        <v>48.802999999999997</v>
      </c>
    </row>
    <row r="26881" spans="12:12" x14ac:dyDescent="0.25">
      <c r="L26881" s="3">
        <v>48.802999999999997</v>
      </c>
    </row>
    <row r="26882" spans="12:12" x14ac:dyDescent="0.25">
      <c r="L26882" s="3">
        <v>50.045999999999999</v>
      </c>
    </row>
    <row r="26883" spans="12:12" x14ac:dyDescent="0.25">
      <c r="L26883" s="3">
        <v>50.045999999999999</v>
      </c>
    </row>
    <row r="26884" spans="12:12" x14ac:dyDescent="0.25">
      <c r="L26884" s="3">
        <v>50.045999999999999</v>
      </c>
    </row>
    <row r="26885" spans="12:12" x14ac:dyDescent="0.25">
      <c r="L26885" s="3">
        <v>50.045999999999999</v>
      </c>
    </row>
    <row r="26886" spans="12:12" x14ac:dyDescent="0.25">
      <c r="L26886" s="3">
        <v>50.045999999999999</v>
      </c>
    </row>
    <row r="26887" spans="12:12" x14ac:dyDescent="0.25">
      <c r="L26887" s="3">
        <v>54.345999999999997</v>
      </c>
    </row>
    <row r="26888" spans="12:12" x14ac:dyDescent="0.25">
      <c r="L26888" s="3">
        <v>54.345999999999997</v>
      </c>
    </row>
    <row r="26889" spans="12:12" x14ac:dyDescent="0.25">
      <c r="L26889" s="3">
        <v>54.345999999999997</v>
      </c>
    </row>
    <row r="26890" spans="12:12" x14ac:dyDescent="0.25">
      <c r="L26890" s="3">
        <v>54.345999999999997</v>
      </c>
    </row>
    <row r="26891" spans="12:12" x14ac:dyDescent="0.25">
      <c r="L26891" s="3">
        <v>54.345999999999997</v>
      </c>
    </row>
    <row r="26892" spans="12:12" x14ac:dyDescent="0.25">
      <c r="L26892" s="3">
        <v>56.167000000000002</v>
      </c>
    </row>
    <row r="26893" spans="12:12" x14ac:dyDescent="0.25">
      <c r="L26893" s="3">
        <v>56.167000000000002</v>
      </c>
    </row>
    <row r="26894" spans="12:12" x14ac:dyDescent="0.25">
      <c r="L26894" s="3">
        <v>56.167000000000002</v>
      </c>
    </row>
    <row r="26895" spans="12:12" x14ac:dyDescent="0.25">
      <c r="L26895" s="3">
        <v>56.167000000000002</v>
      </c>
    </row>
    <row r="26896" spans="12:12" x14ac:dyDescent="0.25">
      <c r="L26896" s="3">
        <v>56.167000000000002</v>
      </c>
    </row>
    <row r="26897" spans="12:12" x14ac:dyDescent="0.25">
      <c r="L26897" s="3">
        <v>55.308</v>
      </c>
    </row>
    <row r="26898" spans="12:12" x14ac:dyDescent="0.25">
      <c r="L26898" s="3">
        <v>55.308</v>
      </c>
    </row>
    <row r="26899" spans="12:12" x14ac:dyDescent="0.25">
      <c r="L26899" s="3">
        <v>55.308</v>
      </c>
    </row>
    <row r="26900" spans="12:12" x14ac:dyDescent="0.25">
      <c r="L26900" s="3">
        <v>55.308</v>
      </c>
    </row>
    <row r="26901" spans="12:12" x14ac:dyDescent="0.25">
      <c r="L26901" s="3">
        <v>55.308</v>
      </c>
    </row>
    <row r="26902" spans="12:12" x14ac:dyDescent="0.25">
      <c r="L26902" s="3">
        <v>59.621000000000002</v>
      </c>
    </row>
    <row r="26903" spans="12:12" x14ac:dyDescent="0.25">
      <c r="L26903" s="3">
        <v>59.621000000000002</v>
      </c>
    </row>
    <row r="26904" spans="12:12" x14ac:dyDescent="0.25">
      <c r="L26904" s="3">
        <v>59.621000000000002</v>
      </c>
    </row>
    <row r="26905" spans="12:12" x14ac:dyDescent="0.25">
      <c r="L26905" s="3">
        <v>59.621000000000002</v>
      </c>
    </row>
    <row r="26906" spans="12:12" x14ac:dyDescent="0.25">
      <c r="L26906" s="3">
        <v>59.621000000000002</v>
      </c>
    </row>
    <row r="26907" spans="12:12" x14ac:dyDescent="0.25">
      <c r="L26907" s="3">
        <v>61.563000000000002</v>
      </c>
    </row>
    <row r="26908" spans="12:12" x14ac:dyDescent="0.25">
      <c r="L26908" s="3">
        <v>61.563000000000002</v>
      </c>
    </row>
    <row r="26909" spans="12:12" x14ac:dyDescent="0.25">
      <c r="L26909" s="3">
        <v>61.563000000000002</v>
      </c>
    </row>
    <row r="26910" spans="12:12" x14ac:dyDescent="0.25">
      <c r="L26910" s="3">
        <v>61.563000000000002</v>
      </c>
    </row>
    <row r="26911" spans="12:12" x14ac:dyDescent="0.25">
      <c r="L26911" s="3">
        <v>61.563000000000002</v>
      </c>
    </row>
    <row r="26912" spans="12:12" x14ac:dyDescent="0.25">
      <c r="L26912" s="3">
        <v>64.370999999999995</v>
      </c>
    </row>
    <row r="26913" spans="12:12" x14ac:dyDescent="0.25">
      <c r="L26913" s="3">
        <v>64.370999999999995</v>
      </c>
    </row>
    <row r="26914" spans="12:12" x14ac:dyDescent="0.25">
      <c r="L26914" s="3">
        <v>64.370999999999995</v>
      </c>
    </row>
    <row r="26915" spans="12:12" x14ac:dyDescent="0.25">
      <c r="L26915" s="3">
        <v>64.370999999999995</v>
      </c>
    </row>
    <row r="26916" spans="12:12" x14ac:dyDescent="0.25">
      <c r="L26916" s="3">
        <v>64.370999999999995</v>
      </c>
    </row>
    <row r="26917" spans="12:12" x14ac:dyDescent="0.25">
      <c r="L26917" s="3">
        <v>64.201999999999998</v>
      </c>
    </row>
    <row r="26918" spans="12:12" x14ac:dyDescent="0.25">
      <c r="L26918" s="3">
        <v>64.201999999999998</v>
      </c>
    </row>
    <row r="26919" spans="12:12" x14ac:dyDescent="0.25">
      <c r="L26919" s="3">
        <v>64.201999999999998</v>
      </c>
    </row>
    <row r="26920" spans="12:12" x14ac:dyDescent="0.25">
      <c r="L26920" s="3">
        <v>64.201999999999998</v>
      </c>
    </row>
    <row r="26921" spans="12:12" x14ac:dyDescent="0.25">
      <c r="L26921" s="3">
        <v>64.201999999999998</v>
      </c>
    </row>
    <row r="26922" spans="12:12" x14ac:dyDescent="0.25">
      <c r="L26922" s="3">
        <v>68.671000000000006</v>
      </c>
    </row>
    <row r="26923" spans="12:12" x14ac:dyDescent="0.25">
      <c r="L26923" s="3">
        <v>68.671000000000006</v>
      </c>
    </row>
    <row r="26924" spans="12:12" x14ac:dyDescent="0.25">
      <c r="L26924" s="3">
        <v>68.671000000000006</v>
      </c>
    </row>
    <row r="26925" spans="12:12" x14ac:dyDescent="0.25">
      <c r="L26925" s="3">
        <v>68.671000000000006</v>
      </c>
    </row>
    <row r="26926" spans="12:12" x14ac:dyDescent="0.25">
      <c r="L26926" s="3">
        <v>68.671000000000006</v>
      </c>
    </row>
    <row r="26927" spans="12:12" x14ac:dyDescent="0.25">
      <c r="L26927" s="3">
        <v>70.061999999999998</v>
      </c>
    </row>
    <row r="26928" spans="12:12" x14ac:dyDescent="0.25">
      <c r="L26928" s="3">
        <v>70.061999999999998</v>
      </c>
    </row>
    <row r="26929" spans="12:12" x14ac:dyDescent="0.25">
      <c r="L26929" s="3">
        <v>70.061999999999998</v>
      </c>
    </row>
    <row r="26930" spans="12:12" x14ac:dyDescent="0.25">
      <c r="L26930" s="3">
        <v>70.061999999999998</v>
      </c>
    </row>
    <row r="26931" spans="12:12" x14ac:dyDescent="0.25">
      <c r="L26931" s="3">
        <v>70.061999999999998</v>
      </c>
    </row>
    <row r="26932" spans="12:12" x14ac:dyDescent="0.25">
      <c r="L26932" s="3">
        <v>71.23</v>
      </c>
    </row>
    <row r="26933" spans="12:12" x14ac:dyDescent="0.25">
      <c r="L26933" s="3">
        <v>71.23</v>
      </c>
    </row>
    <row r="26934" spans="12:12" x14ac:dyDescent="0.25">
      <c r="L26934" s="3">
        <v>71.23</v>
      </c>
    </row>
    <row r="26935" spans="12:12" x14ac:dyDescent="0.25">
      <c r="L26935" s="3">
        <v>71.23</v>
      </c>
    </row>
    <row r="26936" spans="12:12" x14ac:dyDescent="0.25">
      <c r="L26936" s="3">
        <v>71.23</v>
      </c>
    </row>
    <row r="26937" spans="12:12" x14ac:dyDescent="0.25">
      <c r="L26937" s="3">
        <v>73.912999999999997</v>
      </c>
    </row>
    <row r="26938" spans="12:12" x14ac:dyDescent="0.25">
      <c r="L26938" s="3">
        <v>73.912999999999997</v>
      </c>
    </row>
    <row r="26939" spans="12:12" x14ac:dyDescent="0.25">
      <c r="L26939" s="3">
        <v>73.912999999999997</v>
      </c>
    </row>
    <row r="26940" spans="12:12" x14ac:dyDescent="0.25">
      <c r="L26940" s="3">
        <v>73.912999999999997</v>
      </c>
    </row>
    <row r="26941" spans="12:12" x14ac:dyDescent="0.25">
      <c r="L26941" s="3">
        <v>73.912999999999997</v>
      </c>
    </row>
    <row r="26942" spans="12:12" x14ac:dyDescent="0.25">
      <c r="L26942" s="3">
        <v>75.105999999999995</v>
      </c>
    </row>
    <row r="26943" spans="12:12" x14ac:dyDescent="0.25">
      <c r="L26943" s="3">
        <v>75.105999999999995</v>
      </c>
    </row>
    <row r="26944" spans="12:12" x14ac:dyDescent="0.25">
      <c r="L26944" s="3">
        <v>75.105999999999995</v>
      </c>
    </row>
    <row r="26945" spans="12:12" x14ac:dyDescent="0.25">
      <c r="L26945" s="3">
        <v>75.105999999999995</v>
      </c>
    </row>
    <row r="26946" spans="12:12" x14ac:dyDescent="0.25">
      <c r="L26946" s="3">
        <v>75.105999999999995</v>
      </c>
    </row>
    <row r="26947" spans="12:12" x14ac:dyDescent="0.25">
      <c r="L26947" s="3">
        <v>77.510999999999996</v>
      </c>
    </row>
    <row r="26948" spans="12:12" x14ac:dyDescent="0.25">
      <c r="L26948" s="3">
        <v>77.510999999999996</v>
      </c>
    </row>
    <row r="26949" spans="12:12" x14ac:dyDescent="0.25">
      <c r="L26949" s="3">
        <v>77.510999999999996</v>
      </c>
    </row>
    <row r="26950" spans="12:12" x14ac:dyDescent="0.25">
      <c r="L26950" s="3">
        <v>77.510999999999996</v>
      </c>
    </row>
    <row r="26951" spans="12:12" x14ac:dyDescent="0.25">
      <c r="L26951" s="3">
        <v>77.510999999999996</v>
      </c>
    </row>
    <row r="26952" spans="12:12" x14ac:dyDescent="0.25">
      <c r="L26952" s="3">
        <v>80.471999999999994</v>
      </c>
    </row>
    <row r="26953" spans="12:12" x14ac:dyDescent="0.25">
      <c r="L26953" s="3">
        <v>80.471999999999994</v>
      </c>
    </row>
    <row r="26954" spans="12:12" x14ac:dyDescent="0.25">
      <c r="L26954" s="3">
        <v>80.471999999999994</v>
      </c>
    </row>
    <row r="26955" spans="12:12" x14ac:dyDescent="0.25">
      <c r="L26955" s="3">
        <v>80.471999999999994</v>
      </c>
    </row>
    <row r="26956" spans="12:12" x14ac:dyDescent="0.25">
      <c r="L26956" s="3">
        <v>80.471999999999994</v>
      </c>
    </row>
    <row r="26957" spans="12:12" x14ac:dyDescent="0.25">
      <c r="L26957" s="3">
        <v>82.700999999999993</v>
      </c>
    </row>
    <row r="26958" spans="12:12" x14ac:dyDescent="0.25">
      <c r="L26958" s="3">
        <v>82.700999999999993</v>
      </c>
    </row>
    <row r="26959" spans="12:12" x14ac:dyDescent="0.25">
      <c r="L26959" s="3">
        <v>82.700999999999993</v>
      </c>
    </row>
    <row r="26960" spans="12:12" x14ac:dyDescent="0.25">
      <c r="L26960" s="3">
        <v>82.700999999999993</v>
      </c>
    </row>
    <row r="26961" spans="12:12" x14ac:dyDescent="0.25">
      <c r="L26961" s="3">
        <v>82.700999999999993</v>
      </c>
    </row>
    <row r="26962" spans="12:12" x14ac:dyDescent="0.25">
      <c r="L26962" s="3">
        <v>83.971999999999994</v>
      </c>
    </row>
    <row r="26963" spans="12:12" x14ac:dyDescent="0.25">
      <c r="L26963" s="3">
        <v>83.971999999999994</v>
      </c>
    </row>
    <row r="26964" spans="12:12" x14ac:dyDescent="0.25">
      <c r="L26964" s="3">
        <v>83.971999999999994</v>
      </c>
    </row>
    <row r="26965" spans="12:12" x14ac:dyDescent="0.25">
      <c r="L26965" s="3">
        <v>83.971999999999994</v>
      </c>
    </row>
    <row r="26966" spans="12:12" x14ac:dyDescent="0.25">
      <c r="L26966" s="3">
        <v>83.971999999999994</v>
      </c>
    </row>
    <row r="26967" spans="12:12" x14ac:dyDescent="0.25">
      <c r="L26967" s="3">
        <v>85.213999999999999</v>
      </c>
    </row>
    <row r="26968" spans="12:12" x14ac:dyDescent="0.25">
      <c r="L26968" s="3">
        <v>85.213999999999999</v>
      </c>
    </row>
    <row r="26969" spans="12:12" x14ac:dyDescent="0.25">
      <c r="L26969" s="3">
        <v>85.213999999999999</v>
      </c>
    </row>
    <row r="26970" spans="12:12" x14ac:dyDescent="0.25">
      <c r="L26970" s="3">
        <v>85.213999999999999</v>
      </c>
    </row>
    <row r="26971" spans="12:12" x14ac:dyDescent="0.25">
      <c r="L26971" s="3">
        <v>85.213999999999999</v>
      </c>
    </row>
    <row r="26972" spans="12:12" x14ac:dyDescent="0.25">
      <c r="L26972" s="3">
        <v>87.272999999999996</v>
      </c>
    </row>
    <row r="26973" spans="12:12" x14ac:dyDescent="0.25">
      <c r="L26973" s="3">
        <v>87.272999999999996</v>
      </c>
    </row>
    <row r="26974" spans="12:12" x14ac:dyDescent="0.25">
      <c r="L26974" s="3">
        <v>87.272999999999996</v>
      </c>
    </row>
    <row r="26975" spans="12:12" x14ac:dyDescent="0.25">
      <c r="L26975" s="3">
        <v>87.272999999999996</v>
      </c>
    </row>
    <row r="26976" spans="12:12" x14ac:dyDescent="0.25">
      <c r="L26976" s="3">
        <v>87.272999999999996</v>
      </c>
    </row>
    <row r="26977" spans="12:12" x14ac:dyDescent="0.25">
      <c r="L26977" s="3">
        <v>90.03</v>
      </c>
    </row>
    <row r="26978" spans="12:12" x14ac:dyDescent="0.25">
      <c r="L26978" s="3">
        <v>90.03</v>
      </c>
    </row>
    <row r="26979" spans="12:12" x14ac:dyDescent="0.25">
      <c r="L26979" s="3">
        <v>90.03</v>
      </c>
    </row>
    <row r="26980" spans="12:12" x14ac:dyDescent="0.25">
      <c r="L26980" s="3">
        <v>90.03</v>
      </c>
    </row>
    <row r="26981" spans="12:12" x14ac:dyDescent="0.25">
      <c r="L26981" s="3">
        <v>90.03</v>
      </c>
    </row>
    <row r="26982" spans="12:12" x14ac:dyDescent="0.25">
      <c r="L26982" s="3">
        <v>92.242000000000004</v>
      </c>
    </row>
    <row r="26983" spans="12:12" x14ac:dyDescent="0.25">
      <c r="L26983" s="3">
        <v>92.242000000000004</v>
      </c>
    </row>
    <row r="26984" spans="12:12" x14ac:dyDescent="0.25">
      <c r="L26984" s="3">
        <v>92.242000000000004</v>
      </c>
    </row>
    <row r="26985" spans="12:12" x14ac:dyDescent="0.25">
      <c r="L26985" s="3">
        <v>92.242000000000004</v>
      </c>
    </row>
    <row r="26986" spans="12:12" x14ac:dyDescent="0.25">
      <c r="L26986" s="3">
        <v>92.242000000000004</v>
      </c>
    </row>
    <row r="26987" spans="12:12" x14ac:dyDescent="0.25">
      <c r="L26987" s="3">
        <v>94.850999999999999</v>
      </c>
    </row>
    <row r="26988" spans="12:12" x14ac:dyDescent="0.25">
      <c r="L26988" s="3">
        <v>94.850999999999999</v>
      </c>
    </row>
    <row r="26989" spans="12:12" x14ac:dyDescent="0.25">
      <c r="L26989" s="3">
        <v>94.850999999999999</v>
      </c>
    </row>
    <row r="26990" spans="12:12" x14ac:dyDescent="0.25">
      <c r="L26990" s="3">
        <v>94.850999999999999</v>
      </c>
    </row>
    <row r="26991" spans="12:12" x14ac:dyDescent="0.25">
      <c r="L26991" s="3">
        <v>94.850999999999999</v>
      </c>
    </row>
    <row r="26992" spans="12:12" x14ac:dyDescent="0.25">
      <c r="L26992" s="3">
        <v>97.144000000000005</v>
      </c>
    </row>
    <row r="26993" spans="12:12" x14ac:dyDescent="0.25">
      <c r="L26993" s="3">
        <v>97.144000000000005</v>
      </c>
    </row>
    <row r="26994" spans="12:12" x14ac:dyDescent="0.25">
      <c r="L26994" s="3">
        <v>97.144000000000005</v>
      </c>
    </row>
    <row r="26995" spans="12:12" x14ac:dyDescent="0.25">
      <c r="L26995" s="3">
        <v>97.144000000000005</v>
      </c>
    </row>
    <row r="26996" spans="12:12" x14ac:dyDescent="0.25">
      <c r="L26996" s="3">
        <v>97.144000000000005</v>
      </c>
    </row>
    <row r="26997" spans="12:12" x14ac:dyDescent="0.25">
      <c r="L26997" s="3">
        <v>98.099000000000004</v>
      </c>
    </row>
    <row r="26998" spans="12:12" x14ac:dyDescent="0.25">
      <c r="L26998" s="3">
        <v>98.099000000000004</v>
      </c>
    </row>
    <row r="26999" spans="12:12" x14ac:dyDescent="0.25">
      <c r="L26999" s="3">
        <v>98.099000000000004</v>
      </c>
    </row>
    <row r="27000" spans="12:12" x14ac:dyDescent="0.25">
      <c r="L27000" s="3">
        <v>98.099000000000004</v>
      </c>
    </row>
    <row r="27001" spans="12:12" x14ac:dyDescent="0.25">
      <c r="L27001" s="3">
        <v>98.099000000000004</v>
      </c>
    </row>
    <row r="27002" spans="12:12" x14ac:dyDescent="0.25">
      <c r="L27002" s="3">
        <v>100.93</v>
      </c>
    </row>
    <row r="27003" spans="12:12" x14ac:dyDescent="0.25">
      <c r="L27003" s="3">
        <v>100.93</v>
      </c>
    </row>
    <row r="27004" spans="12:12" x14ac:dyDescent="0.25">
      <c r="L27004" s="3">
        <v>100.93</v>
      </c>
    </row>
    <row r="27005" spans="12:12" x14ac:dyDescent="0.25">
      <c r="L27005" s="3">
        <v>100.93</v>
      </c>
    </row>
    <row r="27006" spans="12:12" x14ac:dyDescent="0.25">
      <c r="L27006" s="3">
        <v>100.93</v>
      </c>
    </row>
    <row r="27007" spans="12:12" x14ac:dyDescent="0.25">
      <c r="L27007" s="3">
        <v>102.41</v>
      </c>
    </row>
    <row r="27008" spans="12:12" x14ac:dyDescent="0.25">
      <c r="L27008" s="3">
        <v>102.41</v>
      </c>
    </row>
    <row r="27009" spans="12:12" x14ac:dyDescent="0.25">
      <c r="L27009" s="3">
        <v>102.41</v>
      </c>
    </row>
    <row r="27010" spans="12:12" x14ac:dyDescent="0.25">
      <c r="L27010" s="3">
        <v>102.41</v>
      </c>
    </row>
    <row r="27011" spans="12:12" x14ac:dyDescent="0.25">
      <c r="L27011" s="3">
        <v>102.41</v>
      </c>
    </row>
    <row r="27012" spans="12:12" x14ac:dyDescent="0.25">
      <c r="L27012" s="3">
        <v>105.09</v>
      </c>
    </row>
    <row r="27013" spans="12:12" x14ac:dyDescent="0.25">
      <c r="L27013" s="3">
        <v>105.09</v>
      </c>
    </row>
    <row r="27014" spans="12:12" x14ac:dyDescent="0.25">
      <c r="L27014" s="3">
        <v>105.09</v>
      </c>
    </row>
    <row r="27015" spans="12:12" x14ac:dyDescent="0.25">
      <c r="L27015" s="3">
        <v>105.09</v>
      </c>
    </row>
    <row r="27016" spans="12:12" x14ac:dyDescent="0.25">
      <c r="L27016" s="3">
        <v>105.09</v>
      </c>
    </row>
    <row r="27017" spans="12:12" x14ac:dyDescent="0.25">
      <c r="L27017" s="3">
        <v>106.977</v>
      </c>
    </row>
    <row r="27018" spans="12:12" x14ac:dyDescent="0.25">
      <c r="L27018" s="3">
        <v>106.977</v>
      </c>
    </row>
    <row r="27019" spans="12:12" x14ac:dyDescent="0.25">
      <c r="L27019" s="3">
        <v>106.977</v>
      </c>
    </row>
    <row r="27020" spans="12:12" x14ac:dyDescent="0.25">
      <c r="L27020" s="3">
        <v>106.977</v>
      </c>
    </row>
    <row r="27021" spans="12:12" x14ac:dyDescent="0.25">
      <c r="L27021" s="3">
        <v>106.977</v>
      </c>
    </row>
    <row r="27022" spans="12:12" x14ac:dyDescent="0.25">
      <c r="L27022" s="3">
        <v>107.69499999999999</v>
      </c>
    </row>
    <row r="27023" spans="12:12" x14ac:dyDescent="0.25">
      <c r="L27023" s="3">
        <v>107.69499999999999</v>
      </c>
    </row>
    <row r="27024" spans="12:12" x14ac:dyDescent="0.25">
      <c r="L27024" s="3">
        <v>107.69499999999999</v>
      </c>
    </row>
    <row r="27025" spans="12:12" x14ac:dyDescent="0.25">
      <c r="L27025" s="3">
        <v>107.69499999999999</v>
      </c>
    </row>
    <row r="27026" spans="12:12" x14ac:dyDescent="0.25">
      <c r="L27026" s="3">
        <v>107.69499999999999</v>
      </c>
    </row>
    <row r="27027" spans="12:12" x14ac:dyDescent="0.25">
      <c r="L27027" s="3">
        <v>110.084</v>
      </c>
    </row>
    <row r="27028" spans="12:12" x14ac:dyDescent="0.25">
      <c r="L27028" s="3">
        <v>110.084</v>
      </c>
    </row>
    <row r="27029" spans="12:12" x14ac:dyDescent="0.25">
      <c r="L27029" s="3">
        <v>110.084</v>
      </c>
    </row>
    <row r="27030" spans="12:12" x14ac:dyDescent="0.25">
      <c r="L27030" s="3">
        <v>110.084</v>
      </c>
    </row>
    <row r="27031" spans="12:12" x14ac:dyDescent="0.25">
      <c r="L27031" s="3">
        <v>110.084</v>
      </c>
    </row>
    <row r="27032" spans="12:12" x14ac:dyDescent="0.25">
      <c r="L27032" s="3">
        <v>110.85599999999999</v>
      </c>
    </row>
    <row r="27033" spans="12:12" x14ac:dyDescent="0.25">
      <c r="L27033" s="3">
        <v>110.85599999999999</v>
      </c>
    </row>
    <row r="27034" spans="12:12" x14ac:dyDescent="0.25">
      <c r="L27034" s="3">
        <v>110.85599999999999</v>
      </c>
    </row>
    <row r="27035" spans="12:12" x14ac:dyDescent="0.25">
      <c r="L27035" s="3">
        <v>110.85599999999999</v>
      </c>
    </row>
    <row r="27036" spans="12:12" x14ac:dyDescent="0.25">
      <c r="L27036" s="3">
        <v>110.85599999999999</v>
      </c>
    </row>
    <row r="27037" spans="12:12" x14ac:dyDescent="0.25">
      <c r="L27037" s="3">
        <v>112.873</v>
      </c>
    </row>
    <row r="27038" spans="12:12" x14ac:dyDescent="0.25">
      <c r="L27038" s="3">
        <v>112.873</v>
      </c>
    </row>
    <row r="27039" spans="12:12" x14ac:dyDescent="0.25">
      <c r="L27039" s="3">
        <v>112.873</v>
      </c>
    </row>
    <row r="27040" spans="12:12" x14ac:dyDescent="0.25">
      <c r="L27040" s="3">
        <v>112.873</v>
      </c>
    </row>
    <row r="27041" spans="12:12" x14ac:dyDescent="0.25">
      <c r="L27041" s="3">
        <v>112.873</v>
      </c>
    </row>
    <row r="27042" spans="12:12" x14ac:dyDescent="0.25">
      <c r="L27042" s="3">
        <v>117.015</v>
      </c>
    </row>
    <row r="27043" spans="12:12" x14ac:dyDescent="0.25">
      <c r="L27043" s="3">
        <v>117.015</v>
      </c>
    </row>
    <row r="27044" spans="12:12" x14ac:dyDescent="0.25">
      <c r="L27044" s="3">
        <v>117.015</v>
      </c>
    </row>
    <row r="27045" spans="12:12" x14ac:dyDescent="0.25">
      <c r="L27045" s="3">
        <v>117.015</v>
      </c>
    </row>
    <row r="27046" spans="12:12" x14ac:dyDescent="0.25">
      <c r="L27046" s="3">
        <v>117.015</v>
      </c>
    </row>
    <row r="27047" spans="12:12" x14ac:dyDescent="0.25">
      <c r="L27047" s="3">
        <v>117.959</v>
      </c>
    </row>
    <row r="27048" spans="12:12" x14ac:dyDescent="0.25">
      <c r="L27048" s="3">
        <v>117.959</v>
      </c>
    </row>
    <row r="27049" spans="12:12" x14ac:dyDescent="0.25">
      <c r="L27049" s="3">
        <v>117.959</v>
      </c>
    </row>
    <row r="27050" spans="12:12" x14ac:dyDescent="0.25">
      <c r="L27050" s="3">
        <v>117.959</v>
      </c>
    </row>
    <row r="27051" spans="12:12" x14ac:dyDescent="0.25">
      <c r="L27051" s="3">
        <v>117.959</v>
      </c>
    </row>
    <row r="27052" spans="12:12" x14ac:dyDescent="0.25">
      <c r="L27052" s="3">
        <v>119.274</v>
      </c>
    </row>
    <row r="27053" spans="12:12" x14ac:dyDescent="0.25">
      <c r="L27053" s="3">
        <v>119.274</v>
      </c>
    </row>
    <row r="27054" spans="12:12" x14ac:dyDescent="0.25">
      <c r="L27054" s="3">
        <v>119.274</v>
      </c>
    </row>
    <row r="27055" spans="12:12" x14ac:dyDescent="0.25">
      <c r="L27055" s="3">
        <v>119.274</v>
      </c>
    </row>
    <row r="27056" spans="12:12" x14ac:dyDescent="0.25">
      <c r="L27056" s="3">
        <v>119.274</v>
      </c>
    </row>
    <row r="27057" spans="12:12" x14ac:dyDescent="0.25">
      <c r="L27057" s="3">
        <v>122.297</v>
      </c>
    </row>
    <row r="27058" spans="12:12" x14ac:dyDescent="0.25">
      <c r="L27058" s="3">
        <v>122.297</v>
      </c>
    </row>
    <row r="27059" spans="12:12" x14ac:dyDescent="0.25">
      <c r="L27059" s="3">
        <v>122.297</v>
      </c>
    </row>
    <row r="27060" spans="12:12" x14ac:dyDescent="0.25">
      <c r="L27060" s="3">
        <v>122.297</v>
      </c>
    </row>
    <row r="27061" spans="12:12" x14ac:dyDescent="0.25">
      <c r="L27061" s="3">
        <v>122.297</v>
      </c>
    </row>
    <row r="27062" spans="12:12" x14ac:dyDescent="0.25">
      <c r="L27062" s="3">
        <v>123.304</v>
      </c>
    </row>
    <row r="27063" spans="12:12" x14ac:dyDescent="0.25">
      <c r="L27063" s="3">
        <v>123.304</v>
      </c>
    </row>
    <row r="27064" spans="12:12" x14ac:dyDescent="0.25">
      <c r="L27064" s="3">
        <v>123.304</v>
      </c>
    </row>
    <row r="27065" spans="12:12" x14ac:dyDescent="0.25">
      <c r="L27065" s="3">
        <v>123.304</v>
      </c>
    </row>
    <row r="27066" spans="12:12" x14ac:dyDescent="0.25">
      <c r="L27066" s="3">
        <v>123.304</v>
      </c>
    </row>
    <row r="27067" spans="12:12" x14ac:dyDescent="0.25">
      <c r="L27067" s="3">
        <v>124.988</v>
      </c>
    </row>
    <row r="27068" spans="12:12" x14ac:dyDescent="0.25">
      <c r="L27068" s="3">
        <v>124.988</v>
      </c>
    </row>
    <row r="27069" spans="12:12" x14ac:dyDescent="0.25">
      <c r="L27069" s="3">
        <v>124.988</v>
      </c>
    </row>
    <row r="27070" spans="12:12" x14ac:dyDescent="0.25">
      <c r="L27070" s="3">
        <v>124.988</v>
      </c>
    </row>
    <row r="27071" spans="12:12" x14ac:dyDescent="0.25">
      <c r="L27071" s="3">
        <v>124.988</v>
      </c>
    </row>
    <row r="27072" spans="12:12" x14ac:dyDescent="0.25">
      <c r="L27072" s="3">
        <v>126.82299999999999</v>
      </c>
    </row>
    <row r="27073" spans="12:12" x14ac:dyDescent="0.25">
      <c r="L27073" s="3">
        <v>126.82299999999999</v>
      </c>
    </row>
    <row r="27074" spans="12:12" x14ac:dyDescent="0.25">
      <c r="L27074" s="3">
        <v>126.82299999999999</v>
      </c>
    </row>
    <row r="27075" spans="12:12" x14ac:dyDescent="0.25">
      <c r="L27075" s="3">
        <v>126.82299999999999</v>
      </c>
    </row>
    <row r="27076" spans="12:12" x14ac:dyDescent="0.25">
      <c r="L27076" s="3">
        <v>126.82299999999999</v>
      </c>
    </row>
    <row r="27077" spans="12:12" x14ac:dyDescent="0.25">
      <c r="L27077" s="3">
        <v>127.705</v>
      </c>
    </row>
    <row r="27078" spans="12:12" x14ac:dyDescent="0.25">
      <c r="L27078" s="3">
        <v>127.705</v>
      </c>
    </row>
    <row r="27079" spans="12:12" x14ac:dyDescent="0.25">
      <c r="L27079" s="3">
        <v>127.705</v>
      </c>
    </row>
    <row r="27080" spans="12:12" x14ac:dyDescent="0.25">
      <c r="L27080" s="3">
        <v>127.705</v>
      </c>
    </row>
    <row r="27081" spans="12:12" x14ac:dyDescent="0.25">
      <c r="L27081" s="3">
        <v>127.705</v>
      </c>
    </row>
    <row r="27082" spans="12:12" x14ac:dyDescent="0.25">
      <c r="L27082" s="3">
        <v>130.363</v>
      </c>
    </row>
    <row r="27083" spans="12:12" x14ac:dyDescent="0.25">
      <c r="L27083" s="3">
        <v>130.363</v>
      </c>
    </row>
    <row r="27084" spans="12:12" x14ac:dyDescent="0.25">
      <c r="L27084" s="3">
        <v>130.363</v>
      </c>
    </row>
    <row r="27085" spans="12:12" x14ac:dyDescent="0.25">
      <c r="L27085" s="3">
        <v>130.363</v>
      </c>
    </row>
    <row r="27086" spans="12:12" x14ac:dyDescent="0.25">
      <c r="L27086" s="3">
        <v>130.363</v>
      </c>
    </row>
    <row r="27087" spans="12:12" x14ac:dyDescent="0.25">
      <c r="L27087" s="3">
        <v>133.321</v>
      </c>
    </row>
    <row r="27088" spans="12:12" x14ac:dyDescent="0.25">
      <c r="L27088" s="3">
        <v>133.321</v>
      </c>
    </row>
    <row r="27089" spans="12:12" x14ac:dyDescent="0.25">
      <c r="L27089" s="3">
        <v>133.321</v>
      </c>
    </row>
    <row r="27090" spans="12:12" x14ac:dyDescent="0.25">
      <c r="L27090" s="3">
        <v>133.321</v>
      </c>
    </row>
    <row r="27091" spans="12:12" x14ac:dyDescent="0.25">
      <c r="L27091" s="3">
        <v>133.321</v>
      </c>
    </row>
    <row r="27092" spans="12:12" x14ac:dyDescent="0.25">
      <c r="L27092" s="3">
        <v>134.31700000000001</v>
      </c>
    </row>
    <row r="27093" spans="12:12" x14ac:dyDescent="0.25">
      <c r="L27093" s="3">
        <v>134.31700000000001</v>
      </c>
    </row>
    <row r="27094" spans="12:12" x14ac:dyDescent="0.25">
      <c r="L27094" s="3">
        <v>134.31700000000001</v>
      </c>
    </row>
    <row r="27095" spans="12:12" x14ac:dyDescent="0.25">
      <c r="L27095" s="3">
        <v>134.31700000000001</v>
      </c>
    </row>
    <row r="27096" spans="12:12" x14ac:dyDescent="0.25">
      <c r="L27096" s="3">
        <v>134.31700000000001</v>
      </c>
    </row>
    <row r="27097" spans="12:12" x14ac:dyDescent="0.25">
      <c r="L27097" s="3">
        <v>135.78299999999999</v>
      </c>
    </row>
    <row r="27098" spans="12:12" x14ac:dyDescent="0.25">
      <c r="L27098" s="3">
        <v>135.78299999999999</v>
      </c>
    </row>
    <row r="27099" spans="12:12" x14ac:dyDescent="0.25">
      <c r="L27099" s="3">
        <v>135.78299999999999</v>
      </c>
    </row>
    <row r="27100" spans="12:12" x14ac:dyDescent="0.25">
      <c r="L27100" s="3">
        <v>135.78299999999999</v>
      </c>
    </row>
    <row r="27101" spans="12:12" x14ac:dyDescent="0.25">
      <c r="L27101" s="3">
        <v>135.78299999999999</v>
      </c>
    </row>
    <row r="27102" spans="12:12" x14ac:dyDescent="0.25">
      <c r="L27102" s="3">
        <v>138.011</v>
      </c>
    </row>
    <row r="27103" spans="12:12" x14ac:dyDescent="0.25">
      <c r="L27103" s="3">
        <v>138.011</v>
      </c>
    </row>
    <row r="27104" spans="12:12" x14ac:dyDescent="0.25">
      <c r="L27104" s="3">
        <v>138.011</v>
      </c>
    </row>
    <row r="27105" spans="12:12" x14ac:dyDescent="0.25">
      <c r="L27105" s="3">
        <v>138.011</v>
      </c>
    </row>
    <row r="27106" spans="12:12" x14ac:dyDescent="0.25">
      <c r="L27106" s="3">
        <v>138.011</v>
      </c>
    </row>
    <row r="27107" spans="12:12" x14ac:dyDescent="0.25">
      <c r="L27107" s="3">
        <v>139.53800000000001</v>
      </c>
    </row>
    <row r="27108" spans="12:12" x14ac:dyDescent="0.25">
      <c r="L27108" s="3">
        <v>139.53800000000001</v>
      </c>
    </row>
    <row r="27109" spans="12:12" x14ac:dyDescent="0.25">
      <c r="L27109" s="3">
        <v>139.53800000000001</v>
      </c>
    </row>
    <row r="27110" spans="12:12" x14ac:dyDescent="0.25">
      <c r="L27110" s="3">
        <v>139.53800000000001</v>
      </c>
    </row>
    <row r="27111" spans="12:12" x14ac:dyDescent="0.25">
      <c r="L27111" s="3">
        <v>139.53800000000001</v>
      </c>
    </row>
    <row r="27112" spans="12:12" x14ac:dyDescent="0.25">
      <c r="L27112" s="3">
        <v>142.75899999999999</v>
      </c>
    </row>
    <row r="27113" spans="12:12" x14ac:dyDescent="0.25">
      <c r="L27113" s="3">
        <v>142.75899999999999</v>
      </c>
    </row>
    <row r="27114" spans="12:12" x14ac:dyDescent="0.25">
      <c r="L27114" s="3">
        <v>142.75899999999999</v>
      </c>
    </row>
    <row r="27115" spans="12:12" x14ac:dyDescent="0.25">
      <c r="L27115" s="3">
        <v>142.75899999999999</v>
      </c>
    </row>
    <row r="27116" spans="12:12" x14ac:dyDescent="0.25">
      <c r="L27116" s="3">
        <v>142.75899999999999</v>
      </c>
    </row>
    <row r="27117" spans="12:12" x14ac:dyDescent="0.25">
      <c r="L27117" s="3">
        <v>141.39099999999999</v>
      </c>
    </row>
    <row r="27118" spans="12:12" x14ac:dyDescent="0.25">
      <c r="L27118" s="3">
        <v>141.39099999999999</v>
      </c>
    </row>
    <row r="27119" spans="12:12" x14ac:dyDescent="0.25">
      <c r="L27119" s="3">
        <v>141.39099999999999</v>
      </c>
    </row>
    <row r="27120" spans="12:12" x14ac:dyDescent="0.25">
      <c r="L27120" s="3">
        <v>141.39099999999999</v>
      </c>
    </row>
    <row r="27121" spans="12:12" x14ac:dyDescent="0.25">
      <c r="L27121" s="3">
        <v>141.39099999999999</v>
      </c>
    </row>
    <row r="27122" spans="12:12" x14ac:dyDescent="0.25">
      <c r="L27122" s="3">
        <v>144.74700000000001</v>
      </c>
    </row>
    <row r="27123" spans="12:12" x14ac:dyDescent="0.25">
      <c r="L27123" s="3">
        <v>144.74700000000001</v>
      </c>
    </row>
    <row r="27124" spans="12:12" x14ac:dyDescent="0.25">
      <c r="L27124" s="3">
        <v>144.74700000000001</v>
      </c>
    </row>
    <row r="27125" spans="12:12" x14ac:dyDescent="0.25">
      <c r="L27125" s="3">
        <v>144.74700000000001</v>
      </c>
    </row>
    <row r="27126" spans="12:12" x14ac:dyDescent="0.25">
      <c r="L27126" s="3">
        <v>144.74700000000001</v>
      </c>
    </row>
    <row r="27127" spans="12:12" x14ac:dyDescent="0.25">
      <c r="L27127" s="3">
        <v>146.643</v>
      </c>
    </row>
    <row r="27128" spans="12:12" x14ac:dyDescent="0.25">
      <c r="L27128" s="3">
        <v>146.643</v>
      </c>
    </row>
    <row r="27129" spans="12:12" x14ac:dyDescent="0.25">
      <c r="L27129" s="3">
        <v>146.643</v>
      </c>
    </row>
    <row r="27130" spans="12:12" x14ac:dyDescent="0.25">
      <c r="L27130" s="3">
        <v>146.643</v>
      </c>
    </row>
    <row r="27131" spans="12:12" x14ac:dyDescent="0.25">
      <c r="L27131" s="3">
        <v>146.643</v>
      </c>
    </row>
    <row r="27132" spans="12:12" x14ac:dyDescent="0.25">
      <c r="L27132" s="3">
        <v>147.363</v>
      </c>
    </row>
    <row r="27133" spans="12:12" x14ac:dyDescent="0.25">
      <c r="L27133" s="3">
        <v>147.363</v>
      </c>
    </row>
    <row r="27134" spans="12:12" x14ac:dyDescent="0.25">
      <c r="L27134" s="3">
        <v>147.363</v>
      </c>
    </row>
    <row r="27135" spans="12:12" x14ac:dyDescent="0.25">
      <c r="L27135" s="3">
        <v>147.363</v>
      </c>
    </row>
    <row r="27136" spans="12:12" x14ac:dyDescent="0.25">
      <c r="L27136" s="3">
        <v>147.363</v>
      </c>
    </row>
    <row r="27137" spans="12:12" x14ac:dyDescent="0.25">
      <c r="L27137" s="3">
        <v>149.39400000000001</v>
      </c>
    </row>
    <row r="27138" spans="12:12" x14ac:dyDescent="0.25">
      <c r="L27138" s="3">
        <v>149.39400000000001</v>
      </c>
    </row>
    <row r="27139" spans="12:12" x14ac:dyDescent="0.25">
      <c r="L27139" s="3">
        <v>149.39400000000001</v>
      </c>
    </row>
    <row r="27140" spans="12:12" x14ac:dyDescent="0.25">
      <c r="L27140" s="3">
        <v>149.39400000000001</v>
      </c>
    </row>
    <row r="27141" spans="12:12" x14ac:dyDescent="0.25">
      <c r="L27141" s="3">
        <v>149.39400000000001</v>
      </c>
    </row>
    <row r="27142" spans="12:12" x14ac:dyDescent="0.25">
      <c r="L27142" s="3">
        <v>151.465</v>
      </c>
    </row>
    <row r="27143" spans="12:12" x14ac:dyDescent="0.25">
      <c r="L27143" s="3">
        <v>151.465</v>
      </c>
    </row>
    <row r="27144" spans="12:12" x14ac:dyDescent="0.25">
      <c r="L27144" s="3">
        <v>151.465</v>
      </c>
    </row>
    <row r="27145" spans="12:12" x14ac:dyDescent="0.25">
      <c r="L27145" s="3">
        <v>151.465</v>
      </c>
    </row>
    <row r="27146" spans="12:12" x14ac:dyDescent="0.25">
      <c r="L27146" s="3">
        <v>151.465</v>
      </c>
    </row>
    <row r="27147" spans="12:12" x14ac:dyDescent="0.25">
      <c r="L27147" s="3">
        <v>152.654</v>
      </c>
    </row>
    <row r="27148" spans="12:12" x14ac:dyDescent="0.25">
      <c r="L27148" s="3">
        <v>152.654</v>
      </c>
    </row>
    <row r="27149" spans="12:12" x14ac:dyDescent="0.25">
      <c r="L27149" s="3">
        <v>152.654</v>
      </c>
    </row>
    <row r="27150" spans="12:12" x14ac:dyDescent="0.25">
      <c r="L27150" s="3">
        <v>152.654</v>
      </c>
    </row>
    <row r="27151" spans="12:12" x14ac:dyDescent="0.25">
      <c r="L27151" s="3">
        <v>152.654</v>
      </c>
    </row>
    <row r="27152" spans="12:12" x14ac:dyDescent="0.25">
      <c r="L27152" s="3">
        <v>153.886</v>
      </c>
    </row>
    <row r="27153" spans="12:12" x14ac:dyDescent="0.25">
      <c r="L27153" s="3">
        <v>153.886</v>
      </c>
    </row>
    <row r="27154" spans="12:12" x14ac:dyDescent="0.25">
      <c r="L27154" s="3">
        <v>153.886</v>
      </c>
    </row>
    <row r="27155" spans="12:12" x14ac:dyDescent="0.25">
      <c r="L27155" s="3">
        <v>153.886</v>
      </c>
    </row>
    <row r="27156" spans="12:12" x14ac:dyDescent="0.25">
      <c r="L27156" s="3">
        <v>153.886</v>
      </c>
    </row>
    <row r="27157" spans="12:12" x14ac:dyDescent="0.25">
      <c r="L27157" s="3">
        <v>156.48500000000001</v>
      </c>
    </row>
    <row r="27158" spans="12:12" x14ac:dyDescent="0.25">
      <c r="L27158" s="3">
        <v>156.48500000000001</v>
      </c>
    </row>
    <row r="27159" spans="12:12" x14ac:dyDescent="0.25">
      <c r="L27159" s="3">
        <v>156.48500000000001</v>
      </c>
    </row>
    <row r="27160" spans="12:12" x14ac:dyDescent="0.25">
      <c r="L27160" s="3">
        <v>156.48500000000001</v>
      </c>
    </row>
    <row r="27161" spans="12:12" x14ac:dyDescent="0.25">
      <c r="L27161" s="3">
        <v>156.48500000000001</v>
      </c>
    </row>
    <row r="27162" spans="12:12" x14ac:dyDescent="0.25">
      <c r="L27162" s="3">
        <v>158.27000000000001</v>
      </c>
    </row>
    <row r="27163" spans="12:12" x14ac:dyDescent="0.25">
      <c r="L27163" s="3">
        <v>158.27000000000001</v>
      </c>
    </row>
    <row r="27164" spans="12:12" x14ac:dyDescent="0.25">
      <c r="L27164" s="3">
        <v>158.27000000000001</v>
      </c>
    </row>
    <row r="27165" spans="12:12" x14ac:dyDescent="0.25">
      <c r="L27165" s="3">
        <v>158.27000000000001</v>
      </c>
    </row>
    <row r="27166" spans="12:12" x14ac:dyDescent="0.25">
      <c r="L27166" s="3">
        <v>158.27000000000001</v>
      </c>
    </row>
    <row r="27167" spans="12:12" x14ac:dyDescent="0.25">
      <c r="L27167" s="3">
        <v>159.31399999999999</v>
      </c>
    </row>
    <row r="27168" spans="12:12" x14ac:dyDescent="0.25">
      <c r="L27168" s="3">
        <v>159.31399999999999</v>
      </c>
    </row>
    <row r="27169" spans="12:12" x14ac:dyDescent="0.25">
      <c r="L27169" s="3">
        <v>159.31399999999999</v>
      </c>
    </row>
    <row r="27170" spans="12:12" x14ac:dyDescent="0.25">
      <c r="L27170" s="3">
        <v>159.31399999999999</v>
      </c>
    </row>
    <row r="27171" spans="12:12" x14ac:dyDescent="0.25">
      <c r="L27171" s="3">
        <v>159.31399999999999</v>
      </c>
    </row>
    <row r="27172" spans="12:12" x14ac:dyDescent="0.25">
      <c r="L27172" s="3">
        <v>163.381</v>
      </c>
    </row>
    <row r="27173" spans="12:12" x14ac:dyDescent="0.25">
      <c r="L27173" s="3">
        <v>163.381</v>
      </c>
    </row>
    <row r="27174" spans="12:12" x14ac:dyDescent="0.25">
      <c r="L27174" s="3">
        <v>163.381</v>
      </c>
    </row>
    <row r="27175" spans="12:12" x14ac:dyDescent="0.25">
      <c r="L27175" s="3">
        <v>163.381</v>
      </c>
    </row>
    <row r="27176" spans="12:12" x14ac:dyDescent="0.25">
      <c r="L27176" s="3">
        <v>163.381</v>
      </c>
    </row>
    <row r="27177" spans="12:12" x14ac:dyDescent="0.25">
      <c r="L27177" s="3">
        <v>163.59800000000001</v>
      </c>
    </row>
    <row r="27178" spans="12:12" x14ac:dyDescent="0.25">
      <c r="L27178" s="3">
        <v>163.59800000000001</v>
      </c>
    </row>
    <row r="27179" spans="12:12" x14ac:dyDescent="0.25">
      <c r="L27179" s="3">
        <v>163.59800000000001</v>
      </c>
    </row>
    <row r="27180" spans="12:12" x14ac:dyDescent="0.25">
      <c r="L27180" s="3">
        <v>163.59800000000001</v>
      </c>
    </row>
    <row r="27181" spans="12:12" x14ac:dyDescent="0.25">
      <c r="L27181" s="3">
        <v>163.59800000000001</v>
      </c>
    </row>
    <row r="27182" spans="12:12" x14ac:dyDescent="0.25">
      <c r="L27182" s="3">
        <v>163.78800000000001</v>
      </c>
    </row>
    <row r="27183" spans="12:12" x14ac:dyDescent="0.25">
      <c r="L27183" s="3">
        <v>163.78800000000001</v>
      </c>
    </row>
    <row r="27184" spans="12:12" x14ac:dyDescent="0.25">
      <c r="L27184" s="3">
        <v>163.78800000000001</v>
      </c>
    </row>
    <row r="27185" spans="12:12" x14ac:dyDescent="0.25">
      <c r="L27185" s="3">
        <v>163.78800000000001</v>
      </c>
    </row>
    <row r="27186" spans="12:12" x14ac:dyDescent="0.25">
      <c r="L27186" s="3">
        <v>163.78800000000001</v>
      </c>
    </row>
    <row r="27187" spans="12:12" x14ac:dyDescent="0.25">
      <c r="L27187" s="3">
        <v>165.828</v>
      </c>
    </row>
    <row r="27188" spans="12:12" x14ac:dyDescent="0.25">
      <c r="L27188" s="3">
        <v>165.828</v>
      </c>
    </row>
    <row r="27189" spans="12:12" x14ac:dyDescent="0.25">
      <c r="L27189" s="3">
        <v>165.828</v>
      </c>
    </row>
    <row r="27190" spans="12:12" x14ac:dyDescent="0.25">
      <c r="L27190" s="3">
        <v>165.828</v>
      </c>
    </row>
    <row r="27191" spans="12:12" x14ac:dyDescent="0.25">
      <c r="L27191" s="3">
        <v>165.828</v>
      </c>
    </row>
    <row r="27192" spans="12:12" x14ac:dyDescent="0.25">
      <c r="L27192" s="3">
        <v>169.155</v>
      </c>
    </row>
    <row r="27193" spans="12:12" x14ac:dyDescent="0.25">
      <c r="L27193" s="3">
        <v>169.155</v>
      </c>
    </row>
    <row r="27194" spans="12:12" x14ac:dyDescent="0.25">
      <c r="L27194" s="3">
        <v>169.155</v>
      </c>
    </row>
    <row r="27195" spans="12:12" x14ac:dyDescent="0.25">
      <c r="L27195" s="3">
        <v>169.155</v>
      </c>
    </row>
    <row r="27196" spans="12:12" x14ac:dyDescent="0.25">
      <c r="L27196" s="3">
        <v>169.155</v>
      </c>
    </row>
    <row r="27197" spans="12:12" x14ac:dyDescent="0.25">
      <c r="L27197" s="3">
        <v>167.6</v>
      </c>
    </row>
    <row r="27198" spans="12:12" x14ac:dyDescent="0.25">
      <c r="L27198" s="3">
        <v>167.6</v>
      </c>
    </row>
    <row r="27199" spans="12:12" x14ac:dyDescent="0.25">
      <c r="L27199" s="3">
        <v>167.6</v>
      </c>
    </row>
    <row r="27200" spans="12:12" x14ac:dyDescent="0.25">
      <c r="L27200" s="3">
        <v>167.6</v>
      </c>
    </row>
    <row r="27201" spans="12:12" x14ac:dyDescent="0.25">
      <c r="L27201" s="3">
        <v>167.6</v>
      </c>
    </row>
    <row r="27202" spans="12:12" x14ac:dyDescent="0.25">
      <c r="L27202" s="3">
        <v>170.852</v>
      </c>
    </row>
    <row r="27203" spans="12:12" x14ac:dyDescent="0.25">
      <c r="L27203" s="3">
        <v>170.852</v>
      </c>
    </row>
    <row r="27204" spans="12:12" x14ac:dyDescent="0.25">
      <c r="L27204" s="3">
        <v>170.852</v>
      </c>
    </row>
    <row r="27205" spans="12:12" x14ac:dyDescent="0.25">
      <c r="L27205" s="3">
        <v>170.852</v>
      </c>
    </row>
    <row r="27206" spans="12:12" x14ac:dyDescent="0.25">
      <c r="L27206" s="3">
        <v>170.852</v>
      </c>
    </row>
    <row r="27207" spans="12:12" x14ac:dyDescent="0.25">
      <c r="L27207" s="3">
        <v>171.74600000000001</v>
      </c>
    </row>
    <row r="27208" spans="12:12" x14ac:dyDescent="0.25">
      <c r="L27208" s="3">
        <v>171.74600000000001</v>
      </c>
    </row>
    <row r="27209" spans="12:12" x14ac:dyDescent="0.25">
      <c r="L27209" s="3">
        <v>171.74600000000001</v>
      </c>
    </row>
    <row r="27210" spans="12:12" x14ac:dyDescent="0.25">
      <c r="L27210" s="3">
        <v>171.74600000000001</v>
      </c>
    </row>
    <row r="27211" spans="12:12" x14ac:dyDescent="0.25">
      <c r="L27211" s="3">
        <v>171.74600000000001</v>
      </c>
    </row>
    <row r="27212" spans="12:12" x14ac:dyDescent="0.25">
      <c r="L27212" s="3">
        <v>174.23099999999999</v>
      </c>
    </row>
    <row r="27213" spans="12:12" x14ac:dyDescent="0.25">
      <c r="L27213" s="3">
        <v>174.23099999999999</v>
      </c>
    </row>
    <row r="27214" spans="12:12" x14ac:dyDescent="0.25">
      <c r="L27214" s="3">
        <v>174.23099999999999</v>
      </c>
    </row>
    <row r="27215" spans="12:12" x14ac:dyDescent="0.25">
      <c r="L27215" s="3">
        <v>174.23099999999999</v>
      </c>
    </row>
    <row r="27216" spans="12:12" x14ac:dyDescent="0.25">
      <c r="L27216" s="3">
        <v>174.23099999999999</v>
      </c>
    </row>
    <row r="27217" spans="12:12" x14ac:dyDescent="0.25">
      <c r="L27217" s="3">
        <v>175.45400000000001</v>
      </c>
    </row>
    <row r="27218" spans="12:12" x14ac:dyDescent="0.25">
      <c r="L27218" s="3">
        <v>175.45400000000001</v>
      </c>
    </row>
    <row r="27219" spans="12:12" x14ac:dyDescent="0.25">
      <c r="L27219" s="3">
        <v>175.45400000000001</v>
      </c>
    </row>
    <row r="27220" spans="12:12" x14ac:dyDescent="0.25">
      <c r="L27220" s="3">
        <v>175.45400000000001</v>
      </c>
    </row>
    <row r="27221" spans="12:12" x14ac:dyDescent="0.25">
      <c r="L27221" s="3">
        <v>175.45400000000001</v>
      </c>
    </row>
    <row r="27222" spans="12:12" x14ac:dyDescent="0.25">
      <c r="L27222" s="3">
        <v>177.637</v>
      </c>
    </row>
    <row r="27223" spans="12:12" x14ac:dyDescent="0.25">
      <c r="L27223" s="3">
        <v>177.637</v>
      </c>
    </row>
    <row r="27224" spans="12:12" x14ac:dyDescent="0.25">
      <c r="L27224" s="3">
        <v>177.637</v>
      </c>
    </row>
    <row r="27225" spans="12:12" x14ac:dyDescent="0.25">
      <c r="L27225" s="3">
        <v>177.637</v>
      </c>
    </row>
    <row r="27226" spans="12:12" x14ac:dyDescent="0.25">
      <c r="L27226" s="3">
        <v>177.637</v>
      </c>
    </row>
    <row r="27227" spans="12:12" x14ac:dyDescent="0.25">
      <c r="L27227" s="3">
        <v>179.803</v>
      </c>
    </row>
    <row r="27228" spans="12:12" x14ac:dyDescent="0.25">
      <c r="L27228" s="3">
        <v>179.803</v>
      </c>
    </row>
    <row r="27229" spans="12:12" x14ac:dyDescent="0.25">
      <c r="L27229" s="3">
        <v>179.803</v>
      </c>
    </row>
    <row r="27230" spans="12:12" x14ac:dyDescent="0.25">
      <c r="L27230" s="3">
        <v>179.803</v>
      </c>
    </row>
    <row r="27231" spans="12:12" x14ac:dyDescent="0.25">
      <c r="L27231" s="3">
        <v>179.803</v>
      </c>
    </row>
    <row r="27232" spans="12:12" x14ac:dyDescent="0.25">
      <c r="L27232" s="3">
        <v>182.75399999999999</v>
      </c>
    </row>
    <row r="27233" spans="12:12" x14ac:dyDescent="0.25">
      <c r="L27233" s="3">
        <v>182.75399999999999</v>
      </c>
    </row>
    <row r="27234" spans="12:12" x14ac:dyDescent="0.25">
      <c r="L27234" s="3">
        <v>182.75399999999999</v>
      </c>
    </row>
    <row r="27235" spans="12:12" x14ac:dyDescent="0.25">
      <c r="L27235" s="3">
        <v>182.75399999999999</v>
      </c>
    </row>
    <row r="27236" spans="12:12" x14ac:dyDescent="0.25">
      <c r="L27236" s="3">
        <v>182.75399999999999</v>
      </c>
    </row>
    <row r="27237" spans="12:12" x14ac:dyDescent="0.25">
      <c r="L27237" s="3">
        <v>182.83600000000001</v>
      </c>
    </row>
    <row r="27238" spans="12:12" x14ac:dyDescent="0.25">
      <c r="L27238" s="3">
        <v>182.83600000000001</v>
      </c>
    </row>
    <row r="27239" spans="12:12" x14ac:dyDescent="0.25">
      <c r="L27239" s="3">
        <v>182.83600000000001</v>
      </c>
    </row>
    <row r="27240" spans="12:12" x14ac:dyDescent="0.25">
      <c r="L27240" s="3">
        <v>182.83600000000001</v>
      </c>
    </row>
    <row r="27241" spans="12:12" x14ac:dyDescent="0.25">
      <c r="L27241" s="3">
        <v>182.83600000000001</v>
      </c>
    </row>
    <row r="27242" spans="12:12" x14ac:dyDescent="0.25">
      <c r="L27242" s="3">
        <v>185.46100000000001</v>
      </c>
    </row>
    <row r="27243" spans="12:12" x14ac:dyDescent="0.25">
      <c r="L27243" s="3">
        <v>185.46100000000001</v>
      </c>
    </row>
    <row r="27244" spans="12:12" x14ac:dyDescent="0.25">
      <c r="L27244" s="3">
        <v>185.46100000000001</v>
      </c>
    </row>
    <row r="27245" spans="12:12" x14ac:dyDescent="0.25">
      <c r="L27245" s="3">
        <v>185.46100000000001</v>
      </c>
    </row>
    <row r="27246" spans="12:12" x14ac:dyDescent="0.25">
      <c r="L27246" s="3">
        <v>185.46100000000001</v>
      </c>
    </row>
    <row r="27247" spans="12:12" x14ac:dyDescent="0.25">
      <c r="L27247" s="3">
        <v>184.601</v>
      </c>
    </row>
    <row r="27248" spans="12:12" x14ac:dyDescent="0.25">
      <c r="L27248" s="3">
        <v>184.601</v>
      </c>
    </row>
    <row r="27249" spans="12:12" x14ac:dyDescent="0.25">
      <c r="L27249" s="3">
        <v>184.601</v>
      </c>
    </row>
    <row r="27250" spans="12:12" x14ac:dyDescent="0.25">
      <c r="L27250" s="3">
        <v>184.601</v>
      </c>
    </row>
    <row r="27251" spans="12:12" x14ac:dyDescent="0.25">
      <c r="L27251" s="3">
        <v>184.601</v>
      </c>
    </row>
    <row r="27252" spans="12:12" x14ac:dyDescent="0.25">
      <c r="L27252" s="3">
        <v>187.69900000000001</v>
      </c>
    </row>
    <row r="27253" spans="12:12" x14ac:dyDescent="0.25">
      <c r="L27253" s="3">
        <v>187.69900000000001</v>
      </c>
    </row>
    <row r="27254" spans="12:12" x14ac:dyDescent="0.25">
      <c r="L27254" s="3">
        <v>187.69900000000001</v>
      </c>
    </row>
    <row r="27255" spans="12:12" x14ac:dyDescent="0.25">
      <c r="L27255" s="3">
        <v>187.69900000000001</v>
      </c>
    </row>
    <row r="27256" spans="12:12" x14ac:dyDescent="0.25">
      <c r="L27256" s="3">
        <v>187.69900000000001</v>
      </c>
    </row>
    <row r="27257" spans="12:12" x14ac:dyDescent="0.25">
      <c r="L27257" s="3">
        <v>186.56299999999999</v>
      </c>
    </row>
    <row r="27258" spans="12:12" x14ac:dyDescent="0.25">
      <c r="L27258" s="3">
        <v>186.56299999999999</v>
      </c>
    </row>
    <row r="27259" spans="12:12" x14ac:dyDescent="0.25">
      <c r="L27259" s="3">
        <v>186.56299999999999</v>
      </c>
    </row>
    <row r="27260" spans="12:12" x14ac:dyDescent="0.25">
      <c r="L27260" s="3">
        <v>186.56299999999999</v>
      </c>
    </row>
    <row r="27261" spans="12:12" x14ac:dyDescent="0.25">
      <c r="L27261" s="3">
        <v>186.56299999999999</v>
      </c>
    </row>
    <row r="27262" spans="12:12" x14ac:dyDescent="0.25">
      <c r="L27262" s="3">
        <v>189.41499999999999</v>
      </c>
    </row>
    <row r="27263" spans="12:12" x14ac:dyDescent="0.25">
      <c r="L27263" s="3">
        <v>189.41499999999999</v>
      </c>
    </row>
    <row r="27264" spans="12:12" x14ac:dyDescent="0.25">
      <c r="L27264" s="3">
        <v>189.41499999999999</v>
      </c>
    </row>
    <row r="27265" spans="12:12" x14ac:dyDescent="0.25">
      <c r="L27265" s="3">
        <v>189.41499999999999</v>
      </c>
    </row>
    <row r="27266" spans="12:12" x14ac:dyDescent="0.25">
      <c r="L27266" s="3">
        <v>189.41499999999999</v>
      </c>
    </row>
    <row r="27267" spans="12:12" x14ac:dyDescent="0.25">
      <c r="L27267" s="3">
        <v>189.65600000000001</v>
      </c>
    </row>
    <row r="27268" spans="12:12" x14ac:dyDescent="0.25">
      <c r="L27268" s="3">
        <v>189.65600000000001</v>
      </c>
    </row>
    <row r="27269" spans="12:12" x14ac:dyDescent="0.25">
      <c r="L27269" s="3">
        <v>189.65600000000001</v>
      </c>
    </row>
    <row r="27270" spans="12:12" x14ac:dyDescent="0.25">
      <c r="L27270" s="3">
        <v>189.65600000000001</v>
      </c>
    </row>
    <row r="27271" spans="12:12" x14ac:dyDescent="0.25">
      <c r="L27271" s="3">
        <v>189.65600000000001</v>
      </c>
    </row>
    <row r="27272" spans="12:12" x14ac:dyDescent="0.25">
      <c r="L27272" s="3">
        <v>189.959</v>
      </c>
    </row>
    <row r="27273" spans="12:12" x14ac:dyDescent="0.25">
      <c r="L27273" s="3">
        <v>189.959</v>
      </c>
    </row>
    <row r="27274" spans="12:12" x14ac:dyDescent="0.25">
      <c r="L27274" s="3">
        <v>189.959</v>
      </c>
    </row>
    <row r="27275" spans="12:12" x14ac:dyDescent="0.25">
      <c r="L27275" s="3">
        <v>189.959</v>
      </c>
    </row>
    <row r="27276" spans="12:12" x14ac:dyDescent="0.25">
      <c r="L27276" s="3">
        <v>189.959</v>
      </c>
    </row>
    <row r="27277" spans="12:12" x14ac:dyDescent="0.25">
      <c r="L27277" s="3">
        <v>191.78200000000001</v>
      </c>
    </row>
    <row r="27278" spans="12:12" x14ac:dyDescent="0.25">
      <c r="L27278" s="3">
        <v>191.78200000000001</v>
      </c>
    </row>
    <row r="27279" spans="12:12" x14ac:dyDescent="0.25">
      <c r="L27279" s="3">
        <v>191.78200000000001</v>
      </c>
    </row>
    <row r="27280" spans="12:12" x14ac:dyDescent="0.25">
      <c r="L27280" s="3">
        <v>191.78200000000001</v>
      </c>
    </row>
    <row r="27281" spans="12:12" x14ac:dyDescent="0.25">
      <c r="L27281" s="3">
        <v>191.78200000000001</v>
      </c>
    </row>
    <row r="27282" spans="12:12" x14ac:dyDescent="0.25">
      <c r="L27282" s="3">
        <v>192.001</v>
      </c>
    </row>
    <row r="27283" spans="12:12" x14ac:dyDescent="0.25">
      <c r="L27283" s="3">
        <v>192.001</v>
      </c>
    </row>
    <row r="27284" spans="12:12" x14ac:dyDescent="0.25">
      <c r="L27284" s="3">
        <v>192.001</v>
      </c>
    </row>
    <row r="27285" spans="12:12" x14ac:dyDescent="0.25">
      <c r="L27285" s="3">
        <v>192.001</v>
      </c>
    </row>
    <row r="27286" spans="12:12" x14ac:dyDescent="0.25">
      <c r="L27286" s="3">
        <v>192.001</v>
      </c>
    </row>
    <row r="27287" spans="12:12" x14ac:dyDescent="0.25">
      <c r="L27287" s="3">
        <v>193.441</v>
      </c>
    </row>
    <row r="27288" spans="12:12" x14ac:dyDescent="0.25">
      <c r="L27288" s="3">
        <v>193.441</v>
      </c>
    </row>
    <row r="27289" spans="12:12" x14ac:dyDescent="0.25">
      <c r="L27289" s="3">
        <v>193.441</v>
      </c>
    </row>
    <row r="27290" spans="12:12" x14ac:dyDescent="0.25">
      <c r="L27290" s="3">
        <v>193.441</v>
      </c>
    </row>
    <row r="27291" spans="12:12" x14ac:dyDescent="0.25">
      <c r="L27291" s="3">
        <v>193.441</v>
      </c>
    </row>
    <row r="27292" spans="12:12" x14ac:dyDescent="0.25">
      <c r="L27292" s="3">
        <v>194.52099999999999</v>
      </c>
    </row>
    <row r="27293" spans="12:12" x14ac:dyDescent="0.25">
      <c r="L27293" s="3">
        <v>194.52099999999999</v>
      </c>
    </row>
    <row r="27294" spans="12:12" x14ac:dyDescent="0.25">
      <c r="L27294" s="3">
        <v>194.52099999999999</v>
      </c>
    </row>
    <row r="27295" spans="12:12" x14ac:dyDescent="0.25">
      <c r="L27295" s="3">
        <v>194.52099999999999</v>
      </c>
    </row>
    <row r="27296" spans="12:12" x14ac:dyDescent="0.25">
      <c r="L27296" s="3">
        <v>194.52099999999999</v>
      </c>
    </row>
    <row r="27297" spans="12:12" x14ac:dyDescent="0.25">
      <c r="L27297" s="3">
        <v>195.25399999999999</v>
      </c>
    </row>
    <row r="27298" spans="12:12" x14ac:dyDescent="0.25">
      <c r="L27298" s="3">
        <v>195.25399999999999</v>
      </c>
    </row>
    <row r="27299" spans="12:12" x14ac:dyDescent="0.25">
      <c r="L27299" s="3">
        <v>195.25399999999999</v>
      </c>
    </row>
    <row r="27300" spans="12:12" x14ac:dyDescent="0.25">
      <c r="L27300" s="3">
        <v>195.25399999999999</v>
      </c>
    </row>
    <row r="27301" spans="12:12" x14ac:dyDescent="0.25">
      <c r="L27301" s="3">
        <v>195.25399999999999</v>
      </c>
    </row>
    <row r="27302" spans="12:12" x14ac:dyDescent="0.25">
      <c r="L27302" s="3">
        <v>194.57499999999999</v>
      </c>
    </row>
    <row r="27303" spans="12:12" x14ac:dyDescent="0.25">
      <c r="L27303" s="3">
        <v>194.57499999999999</v>
      </c>
    </row>
    <row r="27304" spans="12:12" x14ac:dyDescent="0.25">
      <c r="L27304" s="3">
        <v>194.57499999999999</v>
      </c>
    </row>
    <row r="27305" spans="12:12" x14ac:dyDescent="0.25">
      <c r="L27305" s="3">
        <v>194.57499999999999</v>
      </c>
    </row>
    <row r="27306" spans="12:12" x14ac:dyDescent="0.25">
      <c r="L27306" s="3">
        <v>194.57499999999999</v>
      </c>
    </row>
    <row r="27307" spans="12:12" x14ac:dyDescent="0.25">
      <c r="L27307" s="3">
        <v>196.846</v>
      </c>
    </row>
    <row r="27308" spans="12:12" x14ac:dyDescent="0.25">
      <c r="L27308" s="3">
        <v>196.846</v>
      </c>
    </row>
    <row r="27309" spans="12:12" x14ac:dyDescent="0.25">
      <c r="L27309" s="3">
        <v>196.846</v>
      </c>
    </row>
    <row r="27310" spans="12:12" x14ac:dyDescent="0.25">
      <c r="L27310" s="3">
        <v>196.846</v>
      </c>
    </row>
    <row r="27311" spans="12:12" x14ac:dyDescent="0.25">
      <c r="L27311" s="3">
        <v>196.846</v>
      </c>
    </row>
    <row r="27312" spans="12:12" x14ac:dyDescent="0.25">
      <c r="L27312" s="3">
        <v>194.45400000000001</v>
      </c>
    </row>
    <row r="27313" spans="12:12" x14ac:dyDescent="0.25">
      <c r="L27313" s="3">
        <v>194.45400000000001</v>
      </c>
    </row>
    <row r="27314" spans="12:12" x14ac:dyDescent="0.25">
      <c r="L27314" s="3">
        <v>194.45400000000001</v>
      </c>
    </row>
    <row r="27315" spans="12:12" x14ac:dyDescent="0.25">
      <c r="L27315" s="3">
        <v>194.45400000000001</v>
      </c>
    </row>
    <row r="27316" spans="12:12" x14ac:dyDescent="0.25">
      <c r="L27316" s="3">
        <v>194.45400000000001</v>
      </c>
    </row>
    <row r="27317" spans="12:12" x14ac:dyDescent="0.25">
      <c r="L27317" s="3">
        <v>197.69200000000001</v>
      </c>
    </row>
    <row r="27318" spans="12:12" x14ac:dyDescent="0.25">
      <c r="L27318" s="3">
        <v>197.69200000000001</v>
      </c>
    </row>
    <row r="27319" spans="12:12" x14ac:dyDescent="0.25">
      <c r="L27319" s="3">
        <v>197.69200000000001</v>
      </c>
    </row>
    <row r="27320" spans="12:12" x14ac:dyDescent="0.25">
      <c r="L27320" s="3">
        <v>197.69200000000001</v>
      </c>
    </row>
    <row r="27321" spans="12:12" x14ac:dyDescent="0.25">
      <c r="L27321" s="3">
        <v>197.69200000000001</v>
      </c>
    </row>
    <row r="27322" spans="12:12" x14ac:dyDescent="0.25">
      <c r="L27322" s="3">
        <v>196.34200000000001</v>
      </c>
    </row>
    <row r="27323" spans="12:12" x14ac:dyDescent="0.25">
      <c r="L27323" s="3">
        <v>196.34200000000001</v>
      </c>
    </row>
    <row r="27324" spans="12:12" x14ac:dyDescent="0.25">
      <c r="L27324" s="3">
        <v>196.34200000000001</v>
      </c>
    </row>
    <row r="27325" spans="12:12" x14ac:dyDescent="0.25">
      <c r="L27325" s="3">
        <v>196.34200000000001</v>
      </c>
    </row>
    <row r="27326" spans="12:12" x14ac:dyDescent="0.25">
      <c r="L27326" s="3">
        <v>196.34200000000001</v>
      </c>
    </row>
    <row r="27327" spans="12:12" x14ac:dyDescent="0.25">
      <c r="L27327" s="3">
        <v>200.15299999999999</v>
      </c>
    </row>
    <row r="27328" spans="12:12" x14ac:dyDescent="0.25">
      <c r="L27328" s="3">
        <v>200.15299999999999</v>
      </c>
    </row>
    <row r="27329" spans="12:12" x14ac:dyDescent="0.25">
      <c r="L27329" s="3">
        <v>200.15299999999999</v>
      </c>
    </row>
    <row r="27330" spans="12:12" x14ac:dyDescent="0.25">
      <c r="L27330" s="3">
        <v>200.15299999999999</v>
      </c>
    </row>
    <row r="27331" spans="12:12" x14ac:dyDescent="0.25">
      <c r="L27331" s="3">
        <v>200.15299999999999</v>
      </c>
    </row>
    <row r="27332" spans="12:12" x14ac:dyDescent="0.25">
      <c r="L27332" s="3">
        <v>199.35300000000001</v>
      </c>
    </row>
    <row r="27333" spans="12:12" x14ac:dyDescent="0.25">
      <c r="L27333" s="3">
        <v>199.35300000000001</v>
      </c>
    </row>
    <row r="27334" spans="12:12" x14ac:dyDescent="0.25">
      <c r="L27334" s="3">
        <v>199.35300000000001</v>
      </c>
    </row>
    <row r="27335" spans="12:12" x14ac:dyDescent="0.25">
      <c r="L27335" s="3">
        <v>199.35300000000001</v>
      </c>
    </row>
    <row r="27336" spans="12:12" x14ac:dyDescent="0.25">
      <c r="L27336" s="3">
        <v>199.35300000000001</v>
      </c>
    </row>
    <row r="27337" spans="12:12" x14ac:dyDescent="0.25">
      <c r="L27337" s="3">
        <v>201.125</v>
      </c>
    </row>
    <row r="27338" spans="12:12" x14ac:dyDescent="0.25">
      <c r="L27338" s="3">
        <v>201.125</v>
      </c>
    </row>
    <row r="27339" spans="12:12" x14ac:dyDescent="0.25">
      <c r="L27339" s="3">
        <v>201.125</v>
      </c>
    </row>
    <row r="27340" spans="12:12" x14ac:dyDescent="0.25">
      <c r="L27340" s="3">
        <v>201.125</v>
      </c>
    </row>
    <row r="27341" spans="12:12" x14ac:dyDescent="0.25">
      <c r="L27341" s="3">
        <v>201.125</v>
      </c>
    </row>
    <row r="27342" spans="12:12" x14ac:dyDescent="0.25">
      <c r="L27342" s="3">
        <v>199.00200000000001</v>
      </c>
    </row>
    <row r="27343" spans="12:12" x14ac:dyDescent="0.25">
      <c r="L27343" s="3">
        <v>199.00200000000001</v>
      </c>
    </row>
    <row r="27344" spans="12:12" x14ac:dyDescent="0.25">
      <c r="L27344" s="3">
        <v>199.00200000000001</v>
      </c>
    </row>
    <row r="27345" spans="12:12" x14ac:dyDescent="0.25">
      <c r="L27345" s="3">
        <v>199.00200000000001</v>
      </c>
    </row>
    <row r="27346" spans="12:12" x14ac:dyDescent="0.25">
      <c r="L27346" s="3">
        <v>199.00200000000001</v>
      </c>
    </row>
    <row r="27347" spans="12:12" x14ac:dyDescent="0.25">
      <c r="L27347" s="3">
        <v>201.613</v>
      </c>
    </row>
    <row r="27348" spans="12:12" x14ac:dyDescent="0.25">
      <c r="L27348" s="3">
        <v>201.613</v>
      </c>
    </row>
    <row r="27349" spans="12:12" x14ac:dyDescent="0.25">
      <c r="L27349" s="3">
        <v>201.613</v>
      </c>
    </row>
    <row r="27350" spans="12:12" x14ac:dyDescent="0.25">
      <c r="L27350" s="3">
        <v>201.613</v>
      </c>
    </row>
    <row r="27351" spans="12:12" x14ac:dyDescent="0.25">
      <c r="L27351" s="3">
        <v>201.613</v>
      </c>
    </row>
    <row r="27352" spans="12:12" x14ac:dyDescent="0.25">
      <c r="L27352" s="3">
        <v>200.21899999999999</v>
      </c>
    </row>
    <row r="27353" spans="12:12" x14ac:dyDescent="0.25">
      <c r="L27353" s="3">
        <v>200.21899999999999</v>
      </c>
    </row>
    <row r="27354" spans="12:12" x14ac:dyDescent="0.25">
      <c r="L27354" s="3">
        <v>200.21899999999999</v>
      </c>
    </row>
    <row r="27355" spans="12:12" x14ac:dyDescent="0.25">
      <c r="L27355" s="3">
        <v>200.21899999999999</v>
      </c>
    </row>
    <row r="27356" spans="12:12" x14ac:dyDescent="0.25">
      <c r="L27356" s="3">
        <v>200.21899999999999</v>
      </c>
    </row>
    <row r="27357" spans="12:12" x14ac:dyDescent="0.25">
      <c r="L27357" s="3">
        <v>202.22</v>
      </c>
    </row>
    <row r="27358" spans="12:12" x14ac:dyDescent="0.25">
      <c r="L27358" s="3">
        <v>202.22</v>
      </c>
    </row>
    <row r="27359" spans="12:12" x14ac:dyDescent="0.25">
      <c r="L27359" s="3">
        <v>202.22</v>
      </c>
    </row>
    <row r="27360" spans="12:12" x14ac:dyDescent="0.25">
      <c r="L27360" s="3">
        <v>202.22</v>
      </c>
    </row>
    <row r="27361" spans="12:12" x14ac:dyDescent="0.25">
      <c r="L27361" s="3">
        <v>202.22</v>
      </c>
    </row>
    <row r="27362" spans="12:12" x14ac:dyDescent="0.25">
      <c r="L27362" s="3">
        <v>201.25200000000001</v>
      </c>
    </row>
    <row r="27363" spans="12:12" x14ac:dyDescent="0.25">
      <c r="L27363" s="3">
        <v>201.25200000000001</v>
      </c>
    </row>
    <row r="27364" spans="12:12" x14ac:dyDescent="0.25">
      <c r="L27364" s="3">
        <v>201.25200000000001</v>
      </c>
    </row>
    <row r="27365" spans="12:12" x14ac:dyDescent="0.25">
      <c r="L27365" s="3">
        <v>201.25200000000001</v>
      </c>
    </row>
    <row r="27366" spans="12:12" x14ac:dyDescent="0.25">
      <c r="L27366" s="3">
        <v>201.25200000000001</v>
      </c>
    </row>
    <row r="27367" spans="12:12" x14ac:dyDescent="0.25">
      <c r="L27367" s="3">
        <v>203.15600000000001</v>
      </c>
    </row>
    <row r="27368" spans="12:12" x14ac:dyDescent="0.25">
      <c r="L27368" s="3">
        <v>203.15600000000001</v>
      </c>
    </row>
    <row r="27369" spans="12:12" x14ac:dyDescent="0.25">
      <c r="L27369" s="3">
        <v>203.15600000000001</v>
      </c>
    </row>
    <row r="27370" spans="12:12" x14ac:dyDescent="0.25">
      <c r="L27370" s="3">
        <v>203.15600000000001</v>
      </c>
    </row>
    <row r="27371" spans="12:12" x14ac:dyDescent="0.25">
      <c r="L27371" s="3">
        <v>203.15600000000001</v>
      </c>
    </row>
    <row r="27372" spans="12:12" x14ac:dyDescent="0.25">
      <c r="L27372" s="3">
        <v>205.99199999999999</v>
      </c>
    </row>
    <row r="27373" spans="12:12" x14ac:dyDescent="0.25">
      <c r="L27373" s="3">
        <v>205.99199999999999</v>
      </c>
    </row>
    <row r="27374" spans="12:12" x14ac:dyDescent="0.25">
      <c r="L27374" s="3">
        <v>205.99199999999999</v>
      </c>
    </row>
    <row r="27375" spans="12:12" x14ac:dyDescent="0.25">
      <c r="L27375" s="3">
        <v>205.99199999999999</v>
      </c>
    </row>
    <row r="27376" spans="12:12" x14ac:dyDescent="0.25">
      <c r="L27376" s="3">
        <v>205.99199999999999</v>
      </c>
    </row>
    <row r="27377" spans="12:12" x14ac:dyDescent="0.25">
      <c r="L27377" s="3">
        <v>204.59700000000001</v>
      </c>
    </row>
    <row r="27378" spans="12:12" x14ac:dyDescent="0.25">
      <c r="L27378" s="3">
        <v>204.59700000000001</v>
      </c>
    </row>
    <row r="27379" spans="12:12" x14ac:dyDescent="0.25">
      <c r="L27379" s="3">
        <v>204.59700000000001</v>
      </c>
    </row>
    <row r="27380" spans="12:12" x14ac:dyDescent="0.25">
      <c r="L27380" s="3">
        <v>204.59700000000001</v>
      </c>
    </row>
    <row r="27381" spans="12:12" x14ac:dyDescent="0.25">
      <c r="L27381" s="3">
        <v>204.59700000000001</v>
      </c>
    </row>
    <row r="27382" spans="12:12" x14ac:dyDescent="0.25">
      <c r="L27382" s="3">
        <v>205.166</v>
      </c>
    </row>
    <row r="27383" spans="12:12" x14ac:dyDescent="0.25">
      <c r="L27383" s="3">
        <v>205.166</v>
      </c>
    </row>
    <row r="27384" spans="12:12" x14ac:dyDescent="0.25">
      <c r="L27384" s="3">
        <v>205.166</v>
      </c>
    </row>
    <row r="27385" spans="12:12" x14ac:dyDescent="0.25">
      <c r="L27385" s="3">
        <v>205.166</v>
      </c>
    </row>
    <row r="27386" spans="12:12" x14ac:dyDescent="0.25">
      <c r="L27386" s="3">
        <v>205.166</v>
      </c>
    </row>
    <row r="27387" spans="12:12" x14ac:dyDescent="0.25">
      <c r="L27387" s="3">
        <v>204.32300000000001</v>
      </c>
    </row>
    <row r="27388" spans="12:12" x14ac:dyDescent="0.25">
      <c r="L27388" s="3">
        <v>204.32300000000001</v>
      </c>
    </row>
    <row r="27389" spans="12:12" x14ac:dyDescent="0.25">
      <c r="L27389" s="3">
        <v>204.32300000000001</v>
      </c>
    </row>
    <row r="27390" spans="12:12" x14ac:dyDescent="0.25">
      <c r="L27390" s="3">
        <v>204.32300000000001</v>
      </c>
    </row>
    <row r="27391" spans="12:12" x14ac:dyDescent="0.25">
      <c r="L27391" s="3">
        <v>204.32300000000001</v>
      </c>
    </row>
    <row r="27392" spans="12:12" x14ac:dyDescent="0.25">
      <c r="L27392" s="3">
        <v>205.048</v>
      </c>
    </row>
    <row r="27393" spans="12:12" x14ac:dyDescent="0.25">
      <c r="L27393" s="3">
        <v>205.048</v>
      </c>
    </row>
    <row r="27394" spans="12:12" x14ac:dyDescent="0.25">
      <c r="L27394" s="3">
        <v>205.048</v>
      </c>
    </row>
    <row r="27395" spans="12:12" x14ac:dyDescent="0.25">
      <c r="L27395" s="3">
        <v>205.048</v>
      </c>
    </row>
    <row r="27396" spans="12:12" x14ac:dyDescent="0.25">
      <c r="L27396" s="3">
        <v>205.048</v>
      </c>
    </row>
    <row r="27397" spans="12:12" x14ac:dyDescent="0.25">
      <c r="L27397" s="3">
        <v>206.875</v>
      </c>
    </row>
    <row r="27398" spans="12:12" x14ac:dyDescent="0.25">
      <c r="L27398" s="3">
        <v>206.875</v>
      </c>
    </row>
    <row r="27399" spans="12:12" x14ac:dyDescent="0.25">
      <c r="L27399" s="3">
        <v>206.875</v>
      </c>
    </row>
    <row r="27400" spans="12:12" x14ac:dyDescent="0.25">
      <c r="L27400" s="3">
        <v>206.875</v>
      </c>
    </row>
    <row r="27401" spans="12:12" x14ac:dyDescent="0.25">
      <c r="L27401" s="3">
        <v>206.875</v>
      </c>
    </row>
    <row r="27402" spans="12:12" x14ac:dyDescent="0.25">
      <c r="L27402" s="3">
        <v>206.99700000000001</v>
      </c>
    </row>
    <row r="27403" spans="12:12" x14ac:dyDescent="0.25">
      <c r="L27403" s="3">
        <v>206.99700000000001</v>
      </c>
    </row>
    <row r="27404" spans="12:12" x14ac:dyDescent="0.25">
      <c r="L27404" s="3">
        <v>206.99700000000001</v>
      </c>
    </row>
    <row r="27405" spans="12:12" x14ac:dyDescent="0.25">
      <c r="L27405" s="3">
        <v>206.99700000000001</v>
      </c>
    </row>
    <row r="27406" spans="12:12" x14ac:dyDescent="0.25">
      <c r="L27406" s="3">
        <v>206.99700000000001</v>
      </c>
    </row>
    <row r="27407" spans="12:12" x14ac:dyDescent="0.25">
      <c r="L27407" s="3">
        <v>205.077</v>
      </c>
    </row>
    <row r="27408" spans="12:12" x14ac:dyDescent="0.25">
      <c r="L27408" s="3">
        <v>205.077</v>
      </c>
    </row>
    <row r="27409" spans="12:12" x14ac:dyDescent="0.25">
      <c r="L27409" s="3">
        <v>205.077</v>
      </c>
    </row>
    <row r="27410" spans="12:12" x14ac:dyDescent="0.25">
      <c r="L27410" s="3">
        <v>205.077</v>
      </c>
    </row>
    <row r="27411" spans="12:12" x14ac:dyDescent="0.25">
      <c r="L27411" s="3">
        <v>205.077</v>
      </c>
    </row>
    <row r="27412" spans="12:12" x14ac:dyDescent="0.25">
      <c r="L27412" s="3">
        <v>206.42400000000001</v>
      </c>
    </row>
    <row r="27413" spans="12:12" x14ac:dyDescent="0.25">
      <c r="L27413" s="3">
        <v>206.42400000000001</v>
      </c>
    </row>
    <row r="27414" spans="12:12" x14ac:dyDescent="0.25">
      <c r="L27414" s="3">
        <v>206.42400000000001</v>
      </c>
    </row>
    <row r="27415" spans="12:12" x14ac:dyDescent="0.25">
      <c r="L27415" s="3">
        <v>206.42400000000001</v>
      </c>
    </row>
    <row r="27416" spans="12:12" x14ac:dyDescent="0.25">
      <c r="L27416" s="3">
        <v>206.42400000000001</v>
      </c>
    </row>
    <row r="27417" spans="12:12" x14ac:dyDescent="0.25">
      <c r="L27417" s="3">
        <v>208.73699999999999</v>
      </c>
    </row>
    <row r="27418" spans="12:12" x14ac:dyDescent="0.25">
      <c r="L27418" s="3">
        <v>208.73699999999999</v>
      </c>
    </row>
    <row r="27419" spans="12:12" x14ac:dyDescent="0.25">
      <c r="L27419" s="3">
        <v>208.73699999999999</v>
      </c>
    </row>
    <row r="27420" spans="12:12" x14ac:dyDescent="0.25">
      <c r="L27420" s="3">
        <v>208.73699999999999</v>
      </c>
    </row>
    <row r="27421" spans="12:12" x14ac:dyDescent="0.25">
      <c r="L27421" s="3">
        <v>208.73699999999999</v>
      </c>
    </row>
    <row r="27422" spans="12:12" x14ac:dyDescent="0.25">
      <c r="L27422" s="3">
        <v>209.227</v>
      </c>
    </row>
    <row r="27423" spans="12:12" x14ac:dyDescent="0.25">
      <c r="L27423" s="3">
        <v>209.227</v>
      </c>
    </row>
    <row r="27424" spans="12:12" x14ac:dyDescent="0.25">
      <c r="L27424" s="3">
        <v>209.227</v>
      </c>
    </row>
    <row r="27425" spans="12:12" x14ac:dyDescent="0.25">
      <c r="L27425" s="3">
        <v>209.227</v>
      </c>
    </row>
    <row r="27426" spans="12:12" x14ac:dyDescent="0.25">
      <c r="L27426" s="3">
        <v>209.227</v>
      </c>
    </row>
    <row r="27427" spans="12:12" x14ac:dyDescent="0.25">
      <c r="L27427" s="3">
        <v>209.93700000000001</v>
      </c>
    </row>
    <row r="27428" spans="12:12" x14ac:dyDescent="0.25">
      <c r="L27428" s="3">
        <v>209.93700000000001</v>
      </c>
    </row>
    <row r="27429" spans="12:12" x14ac:dyDescent="0.25">
      <c r="L27429" s="3">
        <v>209.93700000000001</v>
      </c>
    </row>
    <row r="27430" spans="12:12" x14ac:dyDescent="0.25">
      <c r="L27430" s="3">
        <v>209.93700000000001</v>
      </c>
    </row>
    <row r="27431" spans="12:12" x14ac:dyDescent="0.25">
      <c r="L27431" s="3">
        <v>209.93700000000001</v>
      </c>
    </row>
    <row r="27432" spans="12:12" x14ac:dyDescent="0.25">
      <c r="L27432" s="3">
        <v>212.048</v>
      </c>
    </row>
    <row r="27433" spans="12:12" x14ac:dyDescent="0.25">
      <c r="L27433" s="3">
        <v>212.048</v>
      </c>
    </row>
    <row r="27434" spans="12:12" x14ac:dyDescent="0.25">
      <c r="L27434" s="3">
        <v>212.048</v>
      </c>
    </row>
    <row r="27435" spans="12:12" x14ac:dyDescent="0.25">
      <c r="L27435" s="3">
        <v>212.048</v>
      </c>
    </row>
    <row r="27436" spans="12:12" x14ac:dyDescent="0.25">
      <c r="L27436" s="3">
        <v>212.048</v>
      </c>
    </row>
    <row r="27437" spans="12:12" x14ac:dyDescent="0.25">
      <c r="L27437" s="3">
        <v>209.01900000000001</v>
      </c>
    </row>
    <row r="27438" spans="12:12" x14ac:dyDescent="0.25">
      <c r="L27438" s="3">
        <v>209.01900000000001</v>
      </c>
    </row>
    <row r="27439" spans="12:12" x14ac:dyDescent="0.25">
      <c r="L27439" s="3">
        <v>209.01900000000001</v>
      </c>
    </row>
    <row r="27440" spans="12:12" x14ac:dyDescent="0.25">
      <c r="L27440" s="3">
        <v>209.01900000000001</v>
      </c>
    </row>
    <row r="27441" spans="12:12" x14ac:dyDescent="0.25">
      <c r="L27441" s="3">
        <v>209.01900000000001</v>
      </c>
    </row>
    <row r="27442" spans="12:12" x14ac:dyDescent="0.25">
      <c r="L27442" s="3">
        <v>210.04400000000001</v>
      </c>
    </row>
    <row r="27443" spans="12:12" x14ac:dyDescent="0.25">
      <c r="L27443" s="3">
        <v>210.04400000000001</v>
      </c>
    </row>
    <row r="27444" spans="12:12" x14ac:dyDescent="0.25">
      <c r="L27444" s="3">
        <v>210.04400000000001</v>
      </c>
    </row>
    <row r="27445" spans="12:12" x14ac:dyDescent="0.25">
      <c r="L27445" s="3">
        <v>210.04400000000001</v>
      </c>
    </row>
    <row r="27446" spans="12:12" x14ac:dyDescent="0.25">
      <c r="L27446" s="3">
        <v>210.04400000000001</v>
      </c>
    </row>
    <row r="27447" spans="12:12" x14ac:dyDescent="0.25">
      <c r="L27447" s="3">
        <v>209.41</v>
      </c>
    </row>
    <row r="27448" spans="12:12" x14ac:dyDescent="0.25">
      <c r="L27448" s="3">
        <v>209.41</v>
      </c>
    </row>
    <row r="27449" spans="12:12" x14ac:dyDescent="0.25">
      <c r="L27449" s="3">
        <v>209.41</v>
      </c>
    </row>
    <row r="27450" spans="12:12" x14ac:dyDescent="0.25">
      <c r="L27450" s="3">
        <v>209.41</v>
      </c>
    </row>
    <row r="27451" spans="12:12" x14ac:dyDescent="0.25">
      <c r="L27451" s="3">
        <v>209.41</v>
      </c>
    </row>
    <row r="27452" spans="12:12" x14ac:dyDescent="0.25">
      <c r="L27452" s="3">
        <v>211.779</v>
      </c>
    </row>
    <row r="27453" spans="12:12" x14ac:dyDescent="0.25">
      <c r="L27453" s="3">
        <v>211.779</v>
      </c>
    </row>
    <row r="27454" spans="12:12" x14ac:dyDescent="0.25">
      <c r="L27454" s="3">
        <v>211.779</v>
      </c>
    </row>
    <row r="27455" spans="12:12" x14ac:dyDescent="0.25">
      <c r="L27455" s="3">
        <v>211.779</v>
      </c>
    </row>
    <row r="27456" spans="12:12" x14ac:dyDescent="0.25">
      <c r="L27456" s="3">
        <v>211.779</v>
      </c>
    </row>
    <row r="27457" spans="12:12" x14ac:dyDescent="0.25">
      <c r="L27457" s="3">
        <v>211.05500000000001</v>
      </c>
    </row>
    <row r="27458" spans="12:12" x14ac:dyDescent="0.25">
      <c r="L27458" s="3">
        <v>211.05500000000001</v>
      </c>
    </row>
    <row r="27459" spans="12:12" x14ac:dyDescent="0.25">
      <c r="L27459" s="3">
        <v>211.05500000000001</v>
      </c>
    </row>
    <row r="27460" spans="12:12" x14ac:dyDescent="0.25">
      <c r="L27460" s="3">
        <v>211.05500000000001</v>
      </c>
    </row>
    <row r="27461" spans="12:12" x14ac:dyDescent="0.25">
      <c r="L27461" s="3">
        <v>211.05500000000001</v>
      </c>
    </row>
    <row r="27462" spans="12:12" x14ac:dyDescent="0.25">
      <c r="L27462" s="3">
        <v>211.42599999999999</v>
      </c>
    </row>
    <row r="27463" spans="12:12" x14ac:dyDescent="0.25">
      <c r="L27463" s="3">
        <v>211.42599999999999</v>
      </c>
    </row>
    <row r="27464" spans="12:12" x14ac:dyDescent="0.25">
      <c r="L27464" s="3">
        <v>211.42599999999999</v>
      </c>
    </row>
    <row r="27465" spans="12:12" x14ac:dyDescent="0.25">
      <c r="L27465" s="3">
        <v>211.42599999999999</v>
      </c>
    </row>
    <row r="27466" spans="12:12" x14ac:dyDescent="0.25">
      <c r="L27466" s="3">
        <v>211.42599999999999</v>
      </c>
    </row>
    <row r="27467" spans="12:12" x14ac:dyDescent="0.25">
      <c r="L27467" s="3">
        <v>213.56</v>
      </c>
    </row>
    <row r="27468" spans="12:12" x14ac:dyDescent="0.25">
      <c r="L27468" s="3">
        <v>213.56</v>
      </c>
    </row>
    <row r="27469" spans="12:12" x14ac:dyDescent="0.25">
      <c r="L27469" s="3">
        <v>213.56</v>
      </c>
    </row>
    <row r="27470" spans="12:12" x14ac:dyDescent="0.25">
      <c r="L27470" s="3">
        <v>213.56</v>
      </c>
    </row>
    <row r="27471" spans="12:12" x14ac:dyDescent="0.25">
      <c r="L27471" s="3">
        <v>213.56</v>
      </c>
    </row>
    <row r="27472" spans="12:12" x14ac:dyDescent="0.25">
      <c r="L27472" s="3">
        <v>214.10599999999999</v>
      </c>
    </row>
    <row r="27473" spans="12:12" x14ac:dyDescent="0.25">
      <c r="L27473" s="3">
        <v>214.10599999999999</v>
      </c>
    </row>
    <row r="27474" spans="12:12" x14ac:dyDescent="0.25">
      <c r="L27474" s="3">
        <v>214.10599999999999</v>
      </c>
    </row>
    <row r="27475" spans="12:12" x14ac:dyDescent="0.25">
      <c r="L27475" s="3">
        <v>214.10599999999999</v>
      </c>
    </row>
    <row r="27476" spans="12:12" x14ac:dyDescent="0.25">
      <c r="L27476" s="3">
        <v>214.10599999999999</v>
      </c>
    </row>
    <row r="27477" spans="12:12" x14ac:dyDescent="0.25">
      <c r="L27477" s="3">
        <v>213.13</v>
      </c>
    </row>
    <row r="27478" spans="12:12" x14ac:dyDescent="0.25">
      <c r="L27478" s="3">
        <v>213.13</v>
      </c>
    </row>
    <row r="27479" spans="12:12" x14ac:dyDescent="0.25">
      <c r="L27479" s="3">
        <v>213.13</v>
      </c>
    </row>
    <row r="27480" spans="12:12" x14ac:dyDescent="0.25">
      <c r="L27480" s="3">
        <v>213.13</v>
      </c>
    </row>
    <row r="27481" spans="12:12" x14ac:dyDescent="0.25">
      <c r="L27481" s="3">
        <v>213.13</v>
      </c>
    </row>
    <row r="27482" spans="12:12" x14ac:dyDescent="0.25">
      <c r="L27482" s="3">
        <v>214.261</v>
      </c>
    </row>
    <row r="27483" spans="12:12" x14ac:dyDescent="0.25">
      <c r="L27483" s="3">
        <v>214.261</v>
      </c>
    </row>
    <row r="27484" spans="12:12" x14ac:dyDescent="0.25">
      <c r="L27484" s="3">
        <v>214.261</v>
      </c>
    </row>
    <row r="27485" spans="12:12" x14ac:dyDescent="0.25">
      <c r="L27485" s="3">
        <v>214.261</v>
      </c>
    </row>
    <row r="27486" spans="12:12" x14ac:dyDescent="0.25">
      <c r="L27486" s="3">
        <v>214.261</v>
      </c>
    </row>
    <row r="27487" spans="12:12" x14ac:dyDescent="0.25">
      <c r="L27487" s="3">
        <v>214.364</v>
      </c>
    </row>
    <row r="27488" spans="12:12" x14ac:dyDescent="0.25">
      <c r="L27488" s="3">
        <v>214.364</v>
      </c>
    </row>
    <row r="27489" spans="12:12" x14ac:dyDescent="0.25">
      <c r="L27489" s="3">
        <v>214.364</v>
      </c>
    </row>
    <row r="27490" spans="12:12" x14ac:dyDescent="0.25">
      <c r="L27490" s="3">
        <v>214.364</v>
      </c>
    </row>
    <row r="27491" spans="12:12" x14ac:dyDescent="0.25">
      <c r="L27491" s="3">
        <v>214.364</v>
      </c>
    </row>
    <row r="27492" spans="12:12" x14ac:dyDescent="0.25">
      <c r="L27492" s="3">
        <v>215.31700000000001</v>
      </c>
    </row>
    <row r="27493" spans="12:12" x14ac:dyDescent="0.25">
      <c r="L27493" s="3">
        <v>215.31700000000001</v>
      </c>
    </row>
    <row r="27494" spans="12:12" x14ac:dyDescent="0.25">
      <c r="L27494" s="3">
        <v>215.31700000000001</v>
      </c>
    </row>
    <row r="27495" spans="12:12" x14ac:dyDescent="0.25">
      <c r="L27495" s="3">
        <v>215.31700000000001</v>
      </c>
    </row>
    <row r="27496" spans="12:12" x14ac:dyDescent="0.25">
      <c r="L27496" s="3">
        <v>215.31700000000001</v>
      </c>
    </row>
    <row r="27497" spans="12:12" x14ac:dyDescent="0.25">
      <c r="L27497" s="3">
        <v>215.56700000000001</v>
      </c>
    </row>
    <row r="27498" spans="12:12" x14ac:dyDescent="0.25">
      <c r="L27498" s="3">
        <v>215.56700000000001</v>
      </c>
    </row>
    <row r="27499" spans="12:12" x14ac:dyDescent="0.25">
      <c r="L27499" s="3">
        <v>215.56700000000001</v>
      </c>
    </row>
    <row r="27500" spans="12:12" x14ac:dyDescent="0.25">
      <c r="L27500" s="3">
        <v>215.56700000000001</v>
      </c>
    </row>
    <row r="27501" spans="12:12" x14ac:dyDescent="0.25">
      <c r="L27501" s="3">
        <v>215.56700000000001</v>
      </c>
    </row>
    <row r="27502" spans="12:12" x14ac:dyDescent="0.25">
      <c r="L27502" s="3">
        <v>217.64</v>
      </c>
    </row>
    <row r="27503" spans="12:12" x14ac:dyDescent="0.25">
      <c r="L27503" s="3">
        <v>217.64</v>
      </c>
    </row>
    <row r="27504" spans="12:12" x14ac:dyDescent="0.25">
      <c r="L27504" s="3">
        <v>217.64</v>
      </c>
    </row>
    <row r="27505" spans="12:12" x14ac:dyDescent="0.25">
      <c r="L27505" s="3">
        <v>217.64</v>
      </c>
    </row>
    <row r="27506" spans="12:12" x14ac:dyDescent="0.25">
      <c r="L27506" s="3">
        <v>217.64</v>
      </c>
    </row>
    <row r="27507" spans="12:12" x14ac:dyDescent="0.25">
      <c r="L27507" s="3">
        <v>214.80699999999999</v>
      </c>
    </row>
    <row r="27508" spans="12:12" x14ac:dyDescent="0.25">
      <c r="L27508" s="3">
        <v>214.80699999999999</v>
      </c>
    </row>
    <row r="27509" spans="12:12" x14ac:dyDescent="0.25">
      <c r="L27509" s="3">
        <v>214.80699999999999</v>
      </c>
    </row>
    <row r="27510" spans="12:12" x14ac:dyDescent="0.25">
      <c r="L27510" s="3">
        <v>214.80699999999999</v>
      </c>
    </row>
    <row r="27511" spans="12:12" x14ac:dyDescent="0.25">
      <c r="L27511" s="3">
        <v>214.80699999999999</v>
      </c>
    </row>
    <row r="27512" spans="12:12" x14ac:dyDescent="0.25">
      <c r="L27512" s="3">
        <v>218.446</v>
      </c>
    </row>
    <row r="27513" spans="12:12" x14ac:dyDescent="0.25">
      <c r="L27513" s="3">
        <v>218.446</v>
      </c>
    </row>
    <row r="27514" spans="12:12" x14ac:dyDescent="0.25">
      <c r="L27514" s="3">
        <v>218.446</v>
      </c>
    </row>
    <row r="27515" spans="12:12" x14ac:dyDescent="0.25">
      <c r="L27515" s="3">
        <v>218.446</v>
      </c>
    </row>
    <row r="27516" spans="12:12" x14ac:dyDescent="0.25">
      <c r="L27516" s="3">
        <v>218.446</v>
      </c>
    </row>
    <row r="27517" spans="12:12" x14ac:dyDescent="0.25">
      <c r="L27517" s="3">
        <v>216.69499999999999</v>
      </c>
    </row>
    <row r="27518" spans="12:12" x14ac:dyDescent="0.25">
      <c r="L27518" s="3">
        <v>216.69499999999999</v>
      </c>
    </row>
    <row r="27519" spans="12:12" x14ac:dyDescent="0.25">
      <c r="L27519" s="3">
        <v>216.69499999999999</v>
      </c>
    </row>
    <row r="27520" spans="12:12" x14ac:dyDescent="0.25">
      <c r="L27520" s="3">
        <v>216.69499999999999</v>
      </c>
    </row>
    <row r="27521" spans="12:12" x14ac:dyDescent="0.25">
      <c r="L27521" s="3">
        <v>216.69499999999999</v>
      </c>
    </row>
    <row r="27522" spans="12:12" x14ac:dyDescent="0.25">
      <c r="L27522" s="3">
        <v>219.21600000000001</v>
      </c>
    </row>
    <row r="27523" spans="12:12" x14ac:dyDescent="0.25">
      <c r="L27523" s="3">
        <v>219.21600000000001</v>
      </c>
    </row>
    <row r="27524" spans="12:12" x14ac:dyDescent="0.25">
      <c r="L27524" s="3">
        <v>219.21600000000001</v>
      </c>
    </row>
    <row r="27525" spans="12:12" x14ac:dyDescent="0.25">
      <c r="L27525" s="3">
        <v>219.21600000000001</v>
      </c>
    </row>
    <row r="27526" spans="12:12" x14ac:dyDescent="0.25">
      <c r="L27526" s="3">
        <v>219.21600000000001</v>
      </c>
    </row>
    <row r="27527" spans="12:12" x14ac:dyDescent="0.25">
      <c r="L27527" s="3">
        <v>218.839</v>
      </c>
    </row>
    <row r="27528" spans="12:12" x14ac:dyDescent="0.25">
      <c r="L27528" s="3">
        <v>218.839</v>
      </c>
    </row>
    <row r="27529" spans="12:12" x14ac:dyDescent="0.25">
      <c r="L27529" s="3">
        <v>218.839</v>
      </c>
    </row>
    <row r="27530" spans="12:12" x14ac:dyDescent="0.25">
      <c r="L27530" s="3">
        <v>218.839</v>
      </c>
    </row>
    <row r="27531" spans="12:12" x14ac:dyDescent="0.25">
      <c r="L27531" s="3">
        <v>218.839</v>
      </c>
    </row>
    <row r="27532" spans="12:12" x14ac:dyDescent="0.25">
      <c r="L27532" s="3">
        <v>220.68299999999999</v>
      </c>
    </row>
    <row r="27533" spans="12:12" x14ac:dyDescent="0.25">
      <c r="L27533" s="3">
        <v>220.68299999999999</v>
      </c>
    </row>
    <row r="27534" spans="12:12" x14ac:dyDescent="0.25">
      <c r="L27534" s="3">
        <v>220.68299999999999</v>
      </c>
    </row>
    <row r="27535" spans="12:12" x14ac:dyDescent="0.25">
      <c r="L27535" s="3">
        <v>220.68299999999999</v>
      </c>
    </row>
    <row r="27536" spans="12:12" x14ac:dyDescent="0.25">
      <c r="L27536" s="3">
        <v>220.68299999999999</v>
      </c>
    </row>
    <row r="27537" spans="12:12" x14ac:dyDescent="0.25">
      <c r="L27537" s="3">
        <v>216.77600000000001</v>
      </c>
    </row>
    <row r="27538" spans="12:12" x14ac:dyDescent="0.25">
      <c r="L27538" s="3">
        <v>216.77600000000001</v>
      </c>
    </row>
    <row r="27539" spans="12:12" x14ac:dyDescent="0.25">
      <c r="L27539" s="3">
        <v>216.77600000000001</v>
      </c>
    </row>
    <row r="27540" spans="12:12" x14ac:dyDescent="0.25">
      <c r="L27540" s="3">
        <v>216.77600000000001</v>
      </c>
    </row>
    <row r="27541" spans="12:12" x14ac:dyDescent="0.25">
      <c r="L27541" s="3">
        <v>216.77600000000001</v>
      </c>
    </row>
    <row r="27542" spans="12:12" x14ac:dyDescent="0.25">
      <c r="L27542" s="3">
        <v>219.87200000000001</v>
      </c>
    </row>
    <row r="27543" spans="12:12" x14ac:dyDescent="0.25">
      <c r="L27543" s="3">
        <v>219.87200000000001</v>
      </c>
    </row>
    <row r="27544" spans="12:12" x14ac:dyDescent="0.25">
      <c r="L27544" s="3">
        <v>219.87200000000001</v>
      </c>
    </row>
    <row r="27545" spans="12:12" x14ac:dyDescent="0.25">
      <c r="L27545" s="3">
        <v>219.87200000000001</v>
      </c>
    </row>
    <row r="27546" spans="12:12" x14ac:dyDescent="0.25">
      <c r="L27546" s="3">
        <v>219.87200000000001</v>
      </c>
    </row>
    <row r="27547" spans="12:12" x14ac:dyDescent="0.25">
      <c r="L27547" s="3">
        <v>219.66399999999999</v>
      </c>
    </row>
    <row r="27548" spans="12:12" x14ac:dyDescent="0.25">
      <c r="L27548" s="3">
        <v>219.66399999999999</v>
      </c>
    </row>
    <row r="27549" spans="12:12" x14ac:dyDescent="0.25">
      <c r="L27549" s="3">
        <v>219.66399999999999</v>
      </c>
    </row>
    <row r="27550" spans="12:12" x14ac:dyDescent="0.25">
      <c r="L27550" s="3">
        <v>219.66399999999999</v>
      </c>
    </row>
    <row r="27551" spans="12:12" x14ac:dyDescent="0.25">
      <c r="L27551" s="3">
        <v>219.66399999999999</v>
      </c>
    </row>
    <row r="27552" spans="12:12" x14ac:dyDescent="0.25">
      <c r="L27552" s="3">
        <v>218.68299999999999</v>
      </c>
    </row>
    <row r="27553" spans="12:12" x14ac:dyDescent="0.25">
      <c r="L27553" s="3">
        <v>218.68299999999999</v>
      </c>
    </row>
    <row r="27554" spans="12:12" x14ac:dyDescent="0.25">
      <c r="L27554" s="3">
        <v>218.68299999999999</v>
      </c>
    </row>
    <row r="27555" spans="12:12" x14ac:dyDescent="0.25">
      <c r="L27555" s="3">
        <v>218.68299999999999</v>
      </c>
    </row>
    <row r="27556" spans="12:12" x14ac:dyDescent="0.25">
      <c r="L27556" s="3">
        <v>218.68299999999999</v>
      </c>
    </row>
    <row r="27557" spans="12:12" x14ac:dyDescent="0.25">
      <c r="L27557" s="3">
        <v>218.78800000000001</v>
      </c>
    </row>
    <row r="27558" spans="12:12" x14ac:dyDescent="0.25">
      <c r="L27558" s="3">
        <v>218.78800000000001</v>
      </c>
    </row>
    <row r="27559" spans="12:12" x14ac:dyDescent="0.25">
      <c r="L27559" s="3">
        <v>218.78800000000001</v>
      </c>
    </row>
    <row r="27560" spans="12:12" x14ac:dyDescent="0.25">
      <c r="L27560" s="3">
        <v>218.78800000000001</v>
      </c>
    </row>
    <row r="27561" spans="12:12" x14ac:dyDescent="0.25">
      <c r="L27561" s="3">
        <v>218.78800000000001</v>
      </c>
    </row>
    <row r="27562" spans="12:12" x14ac:dyDescent="0.25">
      <c r="L27562" s="3">
        <v>219.89500000000001</v>
      </c>
    </row>
    <row r="27563" spans="12:12" x14ac:dyDescent="0.25">
      <c r="L27563" s="3">
        <v>219.89500000000001</v>
      </c>
    </row>
    <row r="27564" spans="12:12" x14ac:dyDescent="0.25">
      <c r="L27564" s="3">
        <v>219.89500000000001</v>
      </c>
    </row>
    <row r="27565" spans="12:12" x14ac:dyDescent="0.25">
      <c r="L27565" s="3">
        <v>219.89500000000001</v>
      </c>
    </row>
    <row r="27566" spans="12:12" x14ac:dyDescent="0.25">
      <c r="L27566" s="3">
        <v>219.89500000000001</v>
      </c>
    </row>
    <row r="27567" spans="12:12" x14ac:dyDescent="0.25">
      <c r="L27567" s="3">
        <v>220.45099999999999</v>
      </c>
    </row>
    <row r="27568" spans="12:12" x14ac:dyDescent="0.25">
      <c r="L27568" s="3">
        <v>220.45099999999999</v>
      </c>
    </row>
    <row r="27569" spans="12:12" x14ac:dyDescent="0.25">
      <c r="L27569" s="3">
        <v>220.45099999999999</v>
      </c>
    </row>
    <row r="27570" spans="12:12" x14ac:dyDescent="0.25">
      <c r="L27570" s="3">
        <v>220.45099999999999</v>
      </c>
    </row>
    <row r="27571" spans="12:12" x14ac:dyDescent="0.25">
      <c r="L27571" s="3">
        <v>220.45099999999999</v>
      </c>
    </row>
    <row r="27572" spans="12:12" x14ac:dyDescent="0.25">
      <c r="L27572" s="3">
        <v>222.125</v>
      </c>
    </row>
    <row r="27573" spans="12:12" x14ac:dyDescent="0.25">
      <c r="L27573" s="3">
        <v>222.125</v>
      </c>
    </row>
    <row r="27574" spans="12:12" x14ac:dyDescent="0.25">
      <c r="L27574" s="3">
        <v>222.125</v>
      </c>
    </row>
    <row r="27575" spans="12:12" x14ac:dyDescent="0.25">
      <c r="L27575" s="3">
        <v>222.125</v>
      </c>
    </row>
    <row r="27576" spans="12:12" x14ac:dyDescent="0.25">
      <c r="L27576" s="3">
        <v>222.125</v>
      </c>
    </row>
    <row r="27577" spans="12:12" x14ac:dyDescent="0.25">
      <c r="L27577" s="3">
        <v>219.61799999999999</v>
      </c>
    </row>
    <row r="27578" spans="12:12" x14ac:dyDescent="0.25">
      <c r="L27578" s="3">
        <v>219.61799999999999</v>
      </c>
    </row>
    <row r="27579" spans="12:12" x14ac:dyDescent="0.25">
      <c r="L27579" s="3">
        <v>219.61799999999999</v>
      </c>
    </row>
    <row r="27580" spans="12:12" x14ac:dyDescent="0.25">
      <c r="L27580" s="3">
        <v>219.61799999999999</v>
      </c>
    </row>
    <row r="27581" spans="12:12" x14ac:dyDescent="0.25">
      <c r="L27581" s="3">
        <v>219.61799999999999</v>
      </c>
    </row>
    <row r="27582" spans="12:12" x14ac:dyDescent="0.25">
      <c r="L27582" s="3">
        <v>221.608</v>
      </c>
    </row>
    <row r="27583" spans="12:12" x14ac:dyDescent="0.25">
      <c r="L27583" s="3">
        <v>221.608</v>
      </c>
    </row>
    <row r="27584" spans="12:12" x14ac:dyDescent="0.25">
      <c r="L27584" s="3">
        <v>221.608</v>
      </c>
    </row>
    <row r="27585" spans="12:12" x14ac:dyDescent="0.25">
      <c r="L27585" s="3">
        <v>221.608</v>
      </c>
    </row>
    <row r="27586" spans="12:12" x14ac:dyDescent="0.25">
      <c r="L27586" s="3">
        <v>221.608</v>
      </c>
    </row>
    <row r="27587" spans="12:12" x14ac:dyDescent="0.25">
      <c r="L27587" s="3">
        <v>221.36699999999999</v>
      </c>
    </row>
    <row r="27588" spans="12:12" x14ac:dyDescent="0.25">
      <c r="L27588" s="3">
        <v>221.36699999999999</v>
      </c>
    </row>
    <row r="27589" spans="12:12" x14ac:dyDescent="0.25">
      <c r="L27589" s="3">
        <v>221.36699999999999</v>
      </c>
    </row>
    <row r="27590" spans="12:12" x14ac:dyDescent="0.25">
      <c r="L27590" s="3">
        <v>221.36699999999999</v>
      </c>
    </row>
    <row r="27591" spans="12:12" x14ac:dyDescent="0.25">
      <c r="L27591" s="3">
        <v>221.36699999999999</v>
      </c>
    </row>
    <row r="27592" spans="12:12" x14ac:dyDescent="0.25">
      <c r="L27592" s="3">
        <v>222.08199999999999</v>
      </c>
    </row>
    <row r="27593" spans="12:12" x14ac:dyDescent="0.25">
      <c r="L27593" s="3">
        <v>222.08199999999999</v>
      </c>
    </row>
    <row r="27594" spans="12:12" x14ac:dyDescent="0.25">
      <c r="L27594" s="3">
        <v>222.08199999999999</v>
      </c>
    </row>
    <row r="27595" spans="12:12" x14ac:dyDescent="0.25">
      <c r="L27595" s="3">
        <v>222.08199999999999</v>
      </c>
    </row>
    <row r="27596" spans="12:12" x14ac:dyDescent="0.25">
      <c r="L27596" s="3">
        <v>222.08199999999999</v>
      </c>
    </row>
    <row r="27597" spans="12:12" x14ac:dyDescent="0.25">
      <c r="L27597" s="3">
        <v>222.892</v>
      </c>
    </row>
    <row r="27598" spans="12:12" x14ac:dyDescent="0.25">
      <c r="L27598" s="3">
        <v>222.892</v>
      </c>
    </row>
    <row r="27599" spans="12:12" x14ac:dyDescent="0.25">
      <c r="L27599" s="3">
        <v>222.892</v>
      </c>
    </row>
    <row r="27600" spans="12:12" x14ac:dyDescent="0.25">
      <c r="L27600" s="3">
        <v>222.892</v>
      </c>
    </row>
    <row r="27601" spans="12:12" x14ac:dyDescent="0.25">
      <c r="L27601" s="3">
        <v>222.892</v>
      </c>
    </row>
    <row r="27602" spans="12:12" x14ac:dyDescent="0.25">
      <c r="L27602" s="3">
        <v>221.393</v>
      </c>
    </row>
    <row r="27603" spans="12:12" x14ac:dyDescent="0.25">
      <c r="L27603" s="3">
        <v>221.393</v>
      </c>
    </row>
    <row r="27604" spans="12:12" x14ac:dyDescent="0.25">
      <c r="L27604" s="3">
        <v>221.393</v>
      </c>
    </row>
    <row r="27605" spans="12:12" x14ac:dyDescent="0.25">
      <c r="L27605" s="3">
        <v>221.393</v>
      </c>
    </row>
    <row r="27606" spans="12:12" x14ac:dyDescent="0.25">
      <c r="L27606" s="3">
        <v>221.393</v>
      </c>
    </row>
    <row r="27607" spans="12:12" x14ac:dyDescent="0.25">
      <c r="L27607" s="3">
        <v>220.11099999999999</v>
      </c>
    </row>
    <row r="27608" spans="12:12" x14ac:dyDescent="0.25">
      <c r="L27608" s="3">
        <v>220.11099999999999</v>
      </c>
    </row>
    <row r="27609" spans="12:12" x14ac:dyDescent="0.25">
      <c r="L27609" s="3">
        <v>220.11099999999999</v>
      </c>
    </row>
    <row r="27610" spans="12:12" x14ac:dyDescent="0.25">
      <c r="L27610" s="3">
        <v>220.11099999999999</v>
      </c>
    </row>
    <row r="27611" spans="12:12" x14ac:dyDescent="0.25">
      <c r="L27611" s="3">
        <v>220.11099999999999</v>
      </c>
    </row>
    <row r="27612" spans="12:12" x14ac:dyDescent="0.25">
      <c r="L27612" s="3">
        <v>223.66399999999999</v>
      </c>
    </row>
    <row r="27613" spans="12:12" x14ac:dyDescent="0.25">
      <c r="L27613" s="3">
        <v>223.66399999999999</v>
      </c>
    </row>
    <row r="27614" spans="12:12" x14ac:dyDescent="0.25">
      <c r="L27614" s="3">
        <v>223.66399999999999</v>
      </c>
    </row>
    <row r="27615" spans="12:12" x14ac:dyDescent="0.25">
      <c r="L27615" s="3">
        <v>223.66399999999999</v>
      </c>
    </row>
    <row r="27616" spans="12:12" x14ac:dyDescent="0.25">
      <c r="L27616" s="3">
        <v>223.66399999999999</v>
      </c>
    </row>
    <row r="27617" spans="12:12" x14ac:dyDescent="0.25">
      <c r="L27617" s="3">
        <v>225.19800000000001</v>
      </c>
    </row>
    <row r="27618" spans="12:12" x14ac:dyDescent="0.25">
      <c r="L27618" s="3">
        <v>225.19800000000001</v>
      </c>
    </row>
    <row r="27619" spans="12:12" x14ac:dyDescent="0.25">
      <c r="L27619" s="3">
        <v>225.19800000000001</v>
      </c>
    </row>
    <row r="27620" spans="12:12" x14ac:dyDescent="0.25">
      <c r="L27620" s="3">
        <v>225.19800000000001</v>
      </c>
    </row>
    <row r="27621" spans="12:12" x14ac:dyDescent="0.25">
      <c r="L27621" s="3">
        <v>225.19800000000001</v>
      </c>
    </row>
    <row r="27622" spans="12:12" x14ac:dyDescent="0.25">
      <c r="L27622" s="3">
        <v>223.221</v>
      </c>
    </row>
    <row r="27623" spans="12:12" x14ac:dyDescent="0.25">
      <c r="L27623" s="3">
        <v>223.221</v>
      </c>
    </row>
    <row r="27624" spans="12:12" x14ac:dyDescent="0.25">
      <c r="L27624" s="3">
        <v>223.221</v>
      </c>
    </row>
    <row r="27625" spans="12:12" x14ac:dyDescent="0.25">
      <c r="L27625" s="3">
        <v>223.221</v>
      </c>
    </row>
    <row r="27626" spans="12:12" x14ac:dyDescent="0.25">
      <c r="L27626" s="3">
        <v>223.221</v>
      </c>
    </row>
    <row r="27627" spans="12:12" x14ac:dyDescent="0.25">
      <c r="L27627" s="3">
        <v>225.10900000000001</v>
      </c>
    </row>
    <row r="27628" spans="12:12" x14ac:dyDescent="0.25">
      <c r="L27628" s="3">
        <v>225.10900000000001</v>
      </c>
    </row>
    <row r="27629" spans="12:12" x14ac:dyDescent="0.25">
      <c r="L27629" s="3">
        <v>225.10900000000001</v>
      </c>
    </row>
    <row r="27630" spans="12:12" x14ac:dyDescent="0.25">
      <c r="L27630" s="3">
        <v>225.10900000000001</v>
      </c>
    </row>
    <row r="27631" spans="12:12" x14ac:dyDescent="0.25">
      <c r="L27631" s="3">
        <v>225.10900000000001</v>
      </c>
    </row>
    <row r="27632" spans="12:12" x14ac:dyDescent="0.25">
      <c r="L27632" s="3">
        <v>223.39400000000001</v>
      </c>
    </row>
    <row r="27633" spans="12:12" x14ac:dyDescent="0.25">
      <c r="L27633" s="3">
        <v>223.39400000000001</v>
      </c>
    </row>
    <row r="27634" spans="12:12" x14ac:dyDescent="0.25">
      <c r="L27634" s="3">
        <v>223.39400000000001</v>
      </c>
    </row>
    <row r="27635" spans="12:12" x14ac:dyDescent="0.25">
      <c r="L27635" s="3">
        <v>223.39400000000001</v>
      </c>
    </row>
    <row r="27636" spans="12:12" x14ac:dyDescent="0.25">
      <c r="L27636" s="3">
        <v>223.39400000000001</v>
      </c>
    </row>
    <row r="27637" spans="12:12" x14ac:dyDescent="0.25">
      <c r="L27637" s="3">
        <v>223.43</v>
      </c>
    </row>
    <row r="27638" spans="12:12" x14ac:dyDescent="0.25">
      <c r="L27638" s="3">
        <v>223.43</v>
      </c>
    </row>
    <row r="27639" spans="12:12" x14ac:dyDescent="0.25">
      <c r="L27639" s="3">
        <v>223.43</v>
      </c>
    </row>
    <row r="27640" spans="12:12" x14ac:dyDescent="0.25">
      <c r="L27640" s="3">
        <v>223.43</v>
      </c>
    </row>
    <row r="27641" spans="12:12" x14ac:dyDescent="0.25">
      <c r="L27641" s="3">
        <v>223.43</v>
      </c>
    </row>
    <row r="27642" spans="12:12" x14ac:dyDescent="0.25">
      <c r="L27642" s="3">
        <v>222.67400000000001</v>
      </c>
    </row>
    <row r="27643" spans="12:12" x14ac:dyDescent="0.25">
      <c r="L27643" s="3">
        <v>222.67400000000001</v>
      </c>
    </row>
    <row r="27644" spans="12:12" x14ac:dyDescent="0.25">
      <c r="L27644" s="3">
        <v>222.67400000000001</v>
      </c>
    </row>
    <row r="27645" spans="12:12" x14ac:dyDescent="0.25">
      <c r="L27645" s="3">
        <v>222.67400000000001</v>
      </c>
    </row>
    <row r="27646" spans="12:12" x14ac:dyDescent="0.25">
      <c r="L27646" s="3">
        <v>222.67400000000001</v>
      </c>
    </row>
    <row r="27647" spans="12:12" x14ac:dyDescent="0.25">
      <c r="L27647" s="3">
        <v>227.03</v>
      </c>
    </row>
    <row r="27648" spans="12:12" x14ac:dyDescent="0.25">
      <c r="L27648" s="3">
        <v>227.03</v>
      </c>
    </row>
    <row r="27649" spans="12:12" x14ac:dyDescent="0.25">
      <c r="L27649" s="3">
        <v>227.03</v>
      </c>
    </row>
    <row r="27650" spans="12:12" x14ac:dyDescent="0.25">
      <c r="L27650" s="3">
        <v>227.03</v>
      </c>
    </row>
    <row r="27651" spans="12:12" x14ac:dyDescent="0.25">
      <c r="L27651" s="3">
        <v>227.03</v>
      </c>
    </row>
    <row r="27652" spans="12:12" x14ac:dyDescent="0.25">
      <c r="L27652" s="3">
        <v>225.43199999999999</v>
      </c>
    </row>
    <row r="27653" spans="12:12" x14ac:dyDescent="0.25">
      <c r="L27653" s="3">
        <v>225.43199999999999</v>
      </c>
    </row>
    <row r="27654" spans="12:12" x14ac:dyDescent="0.25">
      <c r="L27654" s="3">
        <v>225.43199999999999</v>
      </c>
    </row>
    <row r="27655" spans="12:12" x14ac:dyDescent="0.25">
      <c r="L27655" s="3">
        <v>225.43199999999999</v>
      </c>
    </row>
    <row r="27656" spans="12:12" x14ac:dyDescent="0.25">
      <c r="L27656" s="3">
        <v>225.43199999999999</v>
      </c>
    </row>
    <row r="27657" spans="12:12" x14ac:dyDescent="0.25">
      <c r="L27657" s="3">
        <v>226.012</v>
      </c>
    </row>
    <row r="27658" spans="12:12" x14ac:dyDescent="0.25">
      <c r="L27658" s="3">
        <v>226.012</v>
      </c>
    </row>
    <row r="27659" spans="12:12" x14ac:dyDescent="0.25">
      <c r="L27659" s="3">
        <v>226.012</v>
      </c>
    </row>
    <row r="27660" spans="12:12" x14ac:dyDescent="0.25">
      <c r="L27660" s="3">
        <v>226.012</v>
      </c>
    </row>
    <row r="27661" spans="12:12" x14ac:dyDescent="0.25">
      <c r="L27661" s="3">
        <v>226.012</v>
      </c>
    </row>
    <row r="27662" spans="12:12" x14ac:dyDescent="0.25">
      <c r="L27662" s="3">
        <v>228.18299999999999</v>
      </c>
    </row>
    <row r="27663" spans="12:12" x14ac:dyDescent="0.25">
      <c r="L27663" s="3">
        <v>228.18299999999999</v>
      </c>
    </row>
    <row r="27664" spans="12:12" x14ac:dyDescent="0.25">
      <c r="L27664" s="3">
        <v>228.18299999999999</v>
      </c>
    </row>
    <row r="27665" spans="12:12" x14ac:dyDescent="0.25">
      <c r="L27665" s="3">
        <v>228.18299999999999</v>
      </c>
    </row>
    <row r="27666" spans="12:12" x14ac:dyDescent="0.25">
      <c r="L27666" s="3">
        <v>228.18299999999999</v>
      </c>
    </row>
    <row r="27667" spans="12:12" x14ac:dyDescent="0.25">
      <c r="L27667" s="3">
        <v>227.88399999999999</v>
      </c>
    </row>
    <row r="27668" spans="12:12" x14ac:dyDescent="0.25">
      <c r="L27668" s="3">
        <v>227.88399999999999</v>
      </c>
    </row>
    <row r="27669" spans="12:12" x14ac:dyDescent="0.25">
      <c r="L27669" s="3">
        <v>227.88399999999999</v>
      </c>
    </row>
    <row r="27670" spans="12:12" x14ac:dyDescent="0.25">
      <c r="L27670" s="3">
        <v>227.88399999999999</v>
      </c>
    </row>
    <row r="27671" spans="12:12" x14ac:dyDescent="0.25">
      <c r="L27671" s="3">
        <v>227.88399999999999</v>
      </c>
    </row>
    <row r="27672" spans="12:12" x14ac:dyDescent="0.25">
      <c r="L27672" s="3">
        <v>227.827</v>
      </c>
    </row>
    <row r="27673" spans="12:12" x14ac:dyDescent="0.25">
      <c r="L27673" s="3">
        <v>227.827</v>
      </c>
    </row>
    <row r="27674" spans="12:12" x14ac:dyDescent="0.25">
      <c r="L27674" s="3">
        <v>227.827</v>
      </c>
    </row>
    <row r="27675" spans="12:12" x14ac:dyDescent="0.25">
      <c r="L27675" s="3">
        <v>227.827</v>
      </c>
    </row>
    <row r="27676" spans="12:12" x14ac:dyDescent="0.25">
      <c r="L27676" s="3">
        <v>227.827</v>
      </c>
    </row>
    <row r="27677" spans="12:12" x14ac:dyDescent="0.25">
      <c r="L27677" s="3">
        <v>228.23400000000001</v>
      </c>
    </row>
    <row r="27678" spans="12:12" x14ac:dyDescent="0.25">
      <c r="L27678" s="3">
        <v>228.23400000000001</v>
      </c>
    </row>
    <row r="27679" spans="12:12" x14ac:dyDescent="0.25">
      <c r="L27679" s="3">
        <v>228.23400000000001</v>
      </c>
    </row>
    <row r="27680" spans="12:12" x14ac:dyDescent="0.25">
      <c r="L27680" s="3">
        <v>228.23400000000001</v>
      </c>
    </row>
    <row r="27681" spans="12:12" x14ac:dyDescent="0.25">
      <c r="L27681" s="3">
        <v>228.23400000000001</v>
      </c>
    </row>
    <row r="27682" spans="12:12" x14ac:dyDescent="0.25">
      <c r="L27682" s="3">
        <v>230.23599999999999</v>
      </c>
    </row>
    <row r="27683" spans="12:12" x14ac:dyDescent="0.25">
      <c r="L27683" s="3">
        <v>230.23599999999999</v>
      </c>
    </row>
    <row r="27684" spans="12:12" x14ac:dyDescent="0.25">
      <c r="L27684" s="3">
        <v>230.23599999999999</v>
      </c>
    </row>
    <row r="27685" spans="12:12" x14ac:dyDescent="0.25">
      <c r="L27685" s="3">
        <v>230.23599999999999</v>
      </c>
    </row>
    <row r="27686" spans="12:12" x14ac:dyDescent="0.25">
      <c r="L27686" s="3">
        <v>230.23599999999999</v>
      </c>
    </row>
    <row r="27687" spans="12:12" x14ac:dyDescent="0.25">
      <c r="L27687" s="3">
        <v>231.10599999999999</v>
      </c>
    </row>
    <row r="27688" spans="12:12" x14ac:dyDescent="0.25">
      <c r="L27688" s="3">
        <v>231.10599999999999</v>
      </c>
    </row>
    <row r="27689" spans="12:12" x14ac:dyDescent="0.25">
      <c r="L27689" s="3">
        <v>231.10599999999999</v>
      </c>
    </row>
    <row r="27690" spans="12:12" x14ac:dyDescent="0.25">
      <c r="L27690" s="3">
        <v>231.10599999999999</v>
      </c>
    </row>
    <row r="27691" spans="12:12" x14ac:dyDescent="0.25">
      <c r="L27691" s="3">
        <v>231.10599999999999</v>
      </c>
    </row>
    <row r="27692" spans="12:12" x14ac:dyDescent="0.25">
      <c r="L27692" s="3">
        <v>229.15700000000001</v>
      </c>
    </row>
    <row r="27693" spans="12:12" x14ac:dyDescent="0.25">
      <c r="L27693" s="3">
        <v>229.15700000000001</v>
      </c>
    </row>
    <row r="27694" spans="12:12" x14ac:dyDescent="0.25">
      <c r="L27694" s="3">
        <v>229.15700000000001</v>
      </c>
    </row>
    <row r="27695" spans="12:12" x14ac:dyDescent="0.25">
      <c r="L27695" s="3">
        <v>229.15700000000001</v>
      </c>
    </row>
    <row r="27696" spans="12:12" x14ac:dyDescent="0.25">
      <c r="L27696" s="3">
        <v>229.15700000000001</v>
      </c>
    </row>
    <row r="27697" spans="12:12" x14ac:dyDescent="0.25">
      <c r="L27697" s="3">
        <v>230.46600000000001</v>
      </c>
    </row>
    <row r="27698" spans="12:12" x14ac:dyDescent="0.25">
      <c r="L27698" s="3">
        <v>230.46600000000001</v>
      </c>
    </row>
    <row r="27699" spans="12:12" x14ac:dyDescent="0.25">
      <c r="L27699" s="3">
        <v>230.46600000000001</v>
      </c>
    </row>
    <row r="27700" spans="12:12" x14ac:dyDescent="0.25">
      <c r="L27700" s="3">
        <v>230.46600000000001</v>
      </c>
    </row>
    <row r="27701" spans="12:12" x14ac:dyDescent="0.25">
      <c r="L27701" s="3">
        <v>230.46600000000001</v>
      </c>
    </row>
    <row r="27702" spans="12:12" x14ac:dyDescent="0.25">
      <c r="L27702" s="3">
        <v>230.685</v>
      </c>
    </row>
    <row r="27703" spans="12:12" x14ac:dyDescent="0.25">
      <c r="L27703" s="3">
        <v>230.685</v>
      </c>
    </row>
    <row r="27704" spans="12:12" x14ac:dyDescent="0.25">
      <c r="L27704" s="3">
        <v>230.685</v>
      </c>
    </row>
    <row r="27705" spans="12:12" x14ac:dyDescent="0.25">
      <c r="L27705" s="3">
        <v>230.685</v>
      </c>
    </row>
    <row r="27706" spans="12:12" x14ac:dyDescent="0.25">
      <c r="L27706" s="3">
        <v>230.685</v>
      </c>
    </row>
    <row r="27707" spans="12:12" x14ac:dyDescent="0.25">
      <c r="L27707" s="3">
        <v>230.52099999999999</v>
      </c>
    </row>
    <row r="27708" spans="12:12" x14ac:dyDescent="0.25">
      <c r="L27708" s="3">
        <v>230.52099999999999</v>
      </c>
    </row>
    <row r="27709" spans="12:12" x14ac:dyDescent="0.25">
      <c r="L27709" s="3">
        <v>230.52099999999999</v>
      </c>
    </row>
    <row r="27710" spans="12:12" x14ac:dyDescent="0.25">
      <c r="L27710" s="3">
        <v>230.52099999999999</v>
      </c>
    </row>
    <row r="27711" spans="12:12" x14ac:dyDescent="0.25">
      <c r="L27711" s="3">
        <v>230.52099999999999</v>
      </c>
    </row>
    <row r="27712" spans="12:12" x14ac:dyDescent="0.25">
      <c r="L27712" s="3">
        <v>233.185</v>
      </c>
    </row>
    <row r="27713" spans="12:12" x14ac:dyDescent="0.25">
      <c r="L27713" s="3">
        <v>233.185</v>
      </c>
    </row>
    <row r="27714" spans="12:12" x14ac:dyDescent="0.25">
      <c r="L27714" s="3">
        <v>233.185</v>
      </c>
    </row>
    <row r="27715" spans="12:12" x14ac:dyDescent="0.25">
      <c r="L27715" s="3">
        <v>233.185</v>
      </c>
    </row>
    <row r="27716" spans="12:12" x14ac:dyDescent="0.25">
      <c r="L27716" s="3">
        <v>233.185</v>
      </c>
    </row>
    <row r="27717" spans="12:12" x14ac:dyDescent="0.25">
      <c r="L27717" s="3">
        <v>234.27500000000001</v>
      </c>
    </row>
    <row r="27718" spans="12:12" x14ac:dyDescent="0.25">
      <c r="L27718" s="3">
        <v>234.27500000000001</v>
      </c>
    </row>
    <row r="27719" spans="12:12" x14ac:dyDescent="0.25">
      <c r="L27719" s="3">
        <v>234.27500000000001</v>
      </c>
    </row>
    <row r="27720" spans="12:12" x14ac:dyDescent="0.25">
      <c r="L27720" s="3">
        <v>234.27500000000001</v>
      </c>
    </row>
    <row r="27721" spans="12:12" x14ac:dyDescent="0.25">
      <c r="L27721" s="3">
        <v>234.27500000000001</v>
      </c>
    </row>
    <row r="27722" spans="12:12" x14ac:dyDescent="0.25">
      <c r="L27722" s="3">
        <v>234.13300000000001</v>
      </c>
    </row>
    <row r="27723" spans="12:12" x14ac:dyDescent="0.25">
      <c r="L27723" s="3">
        <v>234.13300000000001</v>
      </c>
    </row>
    <row r="27724" spans="12:12" x14ac:dyDescent="0.25">
      <c r="L27724" s="3">
        <v>234.13300000000001</v>
      </c>
    </row>
    <row r="27725" spans="12:12" x14ac:dyDescent="0.25">
      <c r="L27725" s="3">
        <v>234.13300000000001</v>
      </c>
    </row>
    <row r="27726" spans="12:12" x14ac:dyDescent="0.25">
      <c r="L27726" s="3">
        <v>234.13300000000001</v>
      </c>
    </row>
    <row r="27727" spans="12:12" x14ac:dyDescent="0.25">
      <c r="L27727" s="3">
        <v>233.99799999999999</v>
      </c>
    </row>
    <row r="27728" spans="12:12" x14ac:dyDescent="0.25">
      <c r="L27728" s="3">
        <v>233.99799999999999</v>
      </c>
    </row>
    <row r="27729" spans="12:12" x14ac:dyDescent="0.25">
      <c r="L27729" s="3">
        <v>233.99799999999999</v>
      </c>
    </row>
    <row r="27730" spans="12:12" x14ac:dyDescent="0.25">
      <c r="L27730" s="3">
        <v>233.99799999999999</v>
      </c>
    </row>
    <row r="27731" spans="12:12" x14ac:dyDescent="0.25">
      <c r="L27731" s="3">
        <v>233.99799999999999</v>
      </c>
    </row>
    <row r="27732" spans="12:12" x14ac:dyDescent="0.25">
      <c r="L27732" s="3">
        <v>236.19800000000001</v>
      </c>
    </row>
    <row r="27733" spans="12:12" x14ac:dyDescent="0.25">
      <c r="L27733" s="3">
        <v>236.19800000000001</v>
      </c>
    </row>
    <row r="27734" spans="12:12" x14ac:dyDescent="0.25">
      <c r="L27734" s="3">
        <v>236.19800000000001</v>
      </c>
    </row>
    <row r="27735" spans="12:12" x14ac:dyDescent="0.25">
      <c r="L27735" s="3">
        <v>236.19800000000001</v>
      </c>
    </row>
    <row r="27736" spans="12:12" x14ac:dyDescent="0.25">
      <c r="L27736" s="3">
        <v>236.19800000000001</v>
      </c>
    </row>
    <row r="27737" spans="12:12" x14ac:dyDescent="0.25">
      <c r="L27737" s="3">
        <v>235.322</v>
      </c>
    </row>
    <row r="27738" spans="12:12" x14ac:dyDescent="0.25">
      <c r="L27738" s="3">
        <v>235.322</v>
      </c>
    </row>
    <row r="27739" spans="12:12" x14ac:dyDescent="0.25">
      <c r="L27739" s="3">
        <v>235.322</v>
      </c>
    </row>
    <row r="27740" spans="12:12" x14ac:dyDescent="0.25">
      <c r="L27740" s="3">
        <v>235.322</v>
      </c>
    </row>
    <row r="27741" spans="12:12" x14ac:dyDescent="0.25">
      <c r="L27741" s="3">
        <v>235.322</v>
      </c>
    </row>
    <row r="27742" spans="12:12" x14ac:dyDescent="0.25">
      <c r="L27742" s="3">
        <v>234.643</v>
      </c>
    </row>
    <row r="27743" spans="12:12" x14ac:dyDescent="0.25">
      <c r="L27743" s="3">
        <v>234.643</v>
      </c>
    </row>
    <row r="27744" spans="12:12" x14ac:dyDescent="0.25">
      <c r="L27744" s="3">
        <v>234.643</v>
      </c>
    </row>
    <row r="27745" spans="12:12" x14ac:dyDescent="0.25">
      <c r="L27745" s="3">
        <v>234.643</v>
      </c>
    </row>
    <row r="27746" spans="12:12" x14ac:dyDescent="0.25">
      <c r="L27746" s="3">
        <v>234.643</v>
      </c>
    </row>
    <row r="27747" spans="12:12" x14ac:dyDescent="0.25">
      <c r="L27747" s="3">
        <v>234.57400000000001</v>
      </c>
    </row>
    <row r="27748" spans="12:12" x14ac:dyDescent="0.25">
      <c r="L27748" s="3">
        <v>234.57400000000001</v>
      </c>
    </row>
    <row r="27749" spans="12:12" x14ac:dyDescent="0.25">
      <c r="L27749" s="3">
        <v>234.57400000000001</v>
      </c>
    </row>
    <row r="27750" spans="12:12" x14ac:dyDescent="0.25">
      <c r="L27750" s="3">
        <v>234.57400000000001</v>
      </c>
    </row>
    <row r="27751" spans="12:12" x14ac:dyDescent="0.25">
      <c r="L27751" s="3">
        <v>234.57400000000001</v>
      </c>
    </row>
    <row r="27752" spans="12:12" x14ac:dyDescent="0.25">
      <c r="L27752" s="3">
        <v>235.41</v>
      </c>
    </row>
    <row r="27753" spans="12:12" x14ac:dyDescent="0.25">
      <c r="L27753" s="3">
        <v>235.41</v>
      </c>
    </row>
    <row r="27754" spans="12:12" x14ac:dyDescent="0.25">
      <c r="L27754" s="3">
        <v>235.41</v>
      </c>
    </row>
    <row r="27755" spans="12:12" x14ac:dyDescent="0.25">
      <c r="L27755" s="3">
        <v>235.41</v>
      </c>
    </row>
    <row r="27756" spans="12:12" x14ac:dyDescent="0.25">
      <c r="L27756" s="3">
        <v>235.41</v>
      </c>
    </row>
    <row r="27757" spans="12:12" x14ac:dyDescent="0.25">
      <c r="L27757" s="3">
        <v>234.11799999999999</v>
      </c>
    </row>
    <row r="27758" spans="12:12" x14ac:dyDescent="0.25">
      <c r="L27758" s="3">
        <v>234.11799999999999</v>
      </c>
    </row>
    <row r="27759" spans="12:12" x14ac:dyDescent="0.25">
      <c r="L27759" s="3">
        <v>234.11799999999999</v>
      </c>
    </row>
    <row r="27760" spans="12:12" x14ac:dyDescent="0.25">
      <c r="L27760" s="3">
        <v>234.11799999999999</v>
      </c>
    </row>
    <row r="27761" spans="12:12" x14ac:dyDescent="0.25">
      <c r="L27761" s="3">
        <v>234.11799999999999</v>
      </c>
    </row>
    <row r="27762" spans="12:12" x14ac:dyDescent="0.25">
      <c r="L27762" s="3">
        <v>234.32400000000001</v>
      </c>
    </row>
    <row r="27763" spans="12:12" x14ac:dyDescent="0.25">
      <c r="L27763" s="3">
        <v>234.32400000000001</v>
      </c>
    </row>
    <row r="27764" spans="12:12" x14ac:dyDescent="0.25">
      <c r="L27764" s="3">
        <v>234.32400000000001</v>
      </c>
    </row>
    <row r="27765" spans="12:12" x14ac:dyDescent="0.25">
      <c r="L27765" s="3">
        <v>234.32400000000001</v>
      </c>
    </row>
    <row r="27766" spans="12:12" x14ac:dyDescent="0.25">
      <c r="L27766" s="3">
        <v>234.32400000000001</v>
      </c>
    </row>
    <row r="27767" spans="12:12" x14ac:dyDescent="0.25">
      <c r="L27767" s="3">
        <v>234.75</v>
      </c>
    </row>
    <row r="27768" spans="12:12" x14ac:dyDescent="0.25">
      <c r="L27768" s="3">
        <v>234.75</v>
      </c>
    </row>
    <row r="27769" spans="12:12" x14ac:dyDescent="0.25">
      <c r="L27769" s="3">
        <v>234.75</v>
      </c>
    </row>
    <row r="27770" spans="12:12" x14ac:dyDescent="0.25">
      <c r="L27770" s="3">
        <v>234.75</v>
      </c>
    </row>
    <row r="27771" spans="12:12" x14ac:dyDescent="0.25">
      <c r="L27771" s="3">
        <v>234.75</v>
      </c>
    </row>
    <row r="27772" spans="12:12" x14ac:dyDescent="0.25">
      <c r="L27772" s="3">
        <v>235.33199999999999</v>
      </c>
    </row>
    <row r="27773" spans="12:12" x14ac:dyDescent="0.25">
      <c r="L27773" s="3">
        <v>235.33199999999999</v>
      </c>
    </row>
    <row r="27774" spans="12:12" x14ac:dyDescent="0.25">
      <c r="L27774" s="3">
        <v>235.33199999999999</v>
      </c>
    </row>
    <row r="27775" spans="12:12" x14ac:dyDescent="0.25">
      <c r="L27775" s="3">
        <v>235.33199999999999</v>
      </c>
    </row>
    <row r="27776" spans="12:12" x14ac:dyDescent="0.25">
      <c r="L27776" s="3">
        <v>235.33199999999999</v>
      </c>
    </row>
    <row r="27777" spans="12:12" x14ac:dyDescent="0.25">
      <c r="L27777" s="3">
        <v>233.72</v>
      </c>
    </row>
    <row r="27778" spans="12:12" x14ac:dyDescent="0.25">
      <c r="L27778" s="3">
        <v>233.72</v>
      </c>
    </row>
    <row r="27779" spans="12:12" x14ac:dyDescent="0.25">
      <c r="L27779" s="3">
        <v>233.72</v>
      </c>
    </row>
    <row r="27780" spans="12:12" x14ac:dyDescent="0.25">
      <c r="L27780" s="3">
        <v>233.72</v>
      </c>
    </row>
    <row r="27781" spans="12:12" x14ac:dyDescent="0.25">
      <c r="L27781" s="3">
        <v>233.72</v>
      </c>
    </row>
    <row r="27782" spans="12:12" x14ac:dyDescent="0.25">
      <c r="L27782" s="3">
        <v>234.40899999999999</v>
      </c>
    </row>
    <row r="27783" spans="12:12" x14ac:dyDescent="0.25">
      <c r="L27783" s="3">
        <v>234.40899999999999</v>
      </c>
    </row>
    <row r="27784" spans="12:12" x14ac:dyDescent="0.25">
      <c r="L27784" s="3">
        <v>234.40899999999999</v>
      </c>
    </row>
    <row r="27785" spans="12:12" x14ac:dyDescent="0.25">
      <c r="L27785" s="3">
        <v>234.40899999999999</v>
      </c>
    </row>
    <row r="27786" spans="12:12" x14ac:dyDescent="0.25">
      <c r="L27786" s="3">
        <v>234.40899999999999</v>
      </c>
    </row>
    <row r="27787" spans="12:12" x14ac:dyDescent="0.25">
      <c r="L27787" s="3">
        <v>233.17099999999999</v>
      </c>
    </row>
    <row r="27788" spans="12:12" x14ac:dyDescent="0.25">
      <c r="L27788" s="3">
        <v>233.17099999999999</v>
      </c>
    </row>
    <row r="27789" spans="12:12" x14ac:dyDescent="0.25">
      <c r="L27789" s="3">
        <v>233.17099999999999</v>
      </c>
    </row>
    <row r="27790" spans="12:12" x14ac:dyDescent="0.25">
      <c r="L27790" s="3">
        <v>233.17099999999999</v>
      </c>
    </row>
    <row r="27791" spans="12:12" x14ac:dyDescent="0.25">
      <c r="L27791" s="3">
        <v>233.17099999999999</v>
      </c>
    </row>
    <row r="27792" spans="12:12" x14ac:dyDescent="0.25">
      <c r="L27792" s="3">
        <v>233.86199999999999</v>
      </c>
    </row>
    <row r="27793" spans="12:12" x14ac:dyDescent="0.25">
      <c r="L27793" s="3">
        <v>233.86199999999999</v>
      </c>
    </row>
    <row r="27794" spans="12:12" x14ac:dyDescent="0.25">
      <c r="L27794" s="3">
        <v>233.86199999999999</v>
      </c>
    </row>
    <row r="27795" spans="12:12" x14ac:dyDescent="0.25">
      <c r="L27795" s="3">
        <v>233.86199999999999</v>
      </c>
    </row>
    <row r="27796" spans="12:12" x14ac:dyDescent="0.25">
      <c r="L27796" s="3">
        <v>233.86199999999999</v>
      </c>
    </row>
    <row r="27797" spans="12:12" x14ac:dyDescent="0.25">
      <c r="L27797" s="3">
        <v>235.363</v>
      </c>
    </row>
    <row r="27798" spans="12:12" x14ac:dyDescent="0.25">
      <c r="L27798" s="3">
        <v>235.363</v>
      </c>
    </row>
    <row r="27799" spans="12:12" x14ac:dyDescent="0.25">
      <c r="L27799" s="3">
        <v>235.363</v>
      </c>
    </row>
    <row r="27800" spans="12:12" x14ac:dyDescent="0.25">
      <c r="L27800" s="3">
        <v>235.363</v>
      </c>
    </row>
    <row r="27801" spans="12:12" x14ac:dyDescent="0.25">
      <c r="L27801" s="3">
        <v>235.363</v>
      </c>
    </row>
    <row r="27802" spans="12:12" x14ac:dyDescent="0.25">
      <c r="L27802" s="3">
        <v>233.28200000000001</v>
      </c>
    </row>
    <row r="27803" spans="12:12" x14ac:dyDescent="0.25">
      <c r="L27803" s="3">
        <v>233.28200000000001</v>
      </c>
    </row>
    <row r="27804" spans="12:12" x14ac:dyDescent="0.25">
      <c r="L27804" s="3">
        <v>233.28200000000001</v>
      </c>
    </row>
    <row r="27805" spans="12:12" x14ac:dyDescent="0.25">
      <c r="L27805" s="3">
        <v>233.28200000000001</v>
      </c>
    </row>
    <row r="27806" spans="12:12" x14ac:dyDescent="0.25">
      <c r="L27806" s="3">
        <v>233.28200000000001</v>
      </c>
    </row>
    <row r="27807" spans="12:12" x14ac:dyDescent="0.25">
      <c r="L27807" s="3">
        <v>233.077</v>
      </c>
    </row>
    <row r="27808" spans="12:12" x14ac:dyDescent="0.25">
      <c r="L27808" s="3">
        <v>233.077</v>
      </c>
    </row>
    <row r="27809" spans="12:12" x14ac:dyDescent="0.25">
      <c r="L27809" s="3">
        <v>233.077</v>
      </c>
    </row>
    <row r="27810" spans="12:12" x14ac:dyDescent="0.25">
      <c r="L27810" s="3">
        <v>233.077</v>
      </c>
    </row>
    <row r="27811" spans="12:12" x14ac:dyDescent="0.25">
      <c r="L27811" s="3">
        <v>233.077</v>
      </c>
    </row>
    <row r="27812" spans="12:12" x14ac:dyDescent="0.25">
      <c r="L27812" s="3">
        <v>232.58500000000001</v>
      </c>
    </row>
    <row r="27813" spans="12:12" x14ac:dyDescent="0.25">
      <c r="L27813" s="3">
        <v>232.58500000000001</v>
      </c>
    </row>
    <row r="27814" spans="12:12" x14ac:dyDescent="0.25">
      <c r="L27814" s="3">
        <v>232.58500000000001</v>
      </c>
    </row>
    <row r="27815" spans="12:12" x14ac:dyDescent="0.25">
      <c r="L27815" s="3">
        <v>232.58500000000001</v>
      </c>
    </row>
    <row r="27816" spans="12:12" x14ac:dyDescent="0.25">
      <c r="L27816" s="3">
        <v>232.58500000000001</v>
      </c>
    </row>
    <row r="27817" spans="12:12" x14ac:dyDescent="0.25">
      <c r="L27817" s="3">
        <v>233.399</v>
      </c>
    </row>
    <row r="27818" spans="12:12" x14ac:dyDescent="0.25">
      <c r="L27818" s="3">
        <v>233.399</v>
      </c>
    </row>
    <row r="27819" spans="12:12" x14ac:dyDescent="0.25">
      <c r="L27819" s="3">
        <v>233.399</v>
      </c>
    </row>
    <row r="27820" spans="12:12" x14ac:dyDescent="0.25">
      <c r="L27820" s="3">
        <v>233.399</v>
      </c>
    </row>
    <row r="27821" spans="12:12" x14ac:dyDescent="0.25">
      <c r="L27821" s="3">
        <v>233.399</v>
      </c>
    </row>
    <row r="27822" spans="12:12" x14ac:dyDescent="0.25">
      <c r="L27822" s="3">
        <v>231.054</v>
      </c>
    </row>
    <row r="27823" spans="12:12" x14ac:dyDescent="0.25">
      <c r="L27823" s="3">
        <v>231.054</v>
      </c>
    </row>
    <row r="27824" spans="12:12" x14ac:dyDescent="0.25">
      <c r="L27824" s="3">
        <v>231.054</v>
      </c>
    </row>
    <row r="27825" spans="12:12" x14ac:dyDescent="0.25">
      <c r="L27825" s="3">
        <v>231.054</v>
      </c>
    </row>
    <row r="27826" spans="12:12" x14ac:dyDescent="0.25">
      <c r="L27826" s="3">
        <v>231.054</v>
      </c>
    </row>
    <row r="27827" spans="12:12" x14ac:dyDescent="0.25">
      <c r="L27827" s="3">
        <v>231.42699999999999</v>
      </c>
    </row>
    <row r="27828" spans="12:12" x14ac:dyDescent="0.25">
      <c r="L27828" s="3">
        <v>231.42699999999999</v>
      </c>
    </row>
    <row r="27829" spans="12:12" x14ac:dyDescent="0.25">
      <c r="L27829" s="3">
        <v>231.42699999999999</v>
      </c>
    </row>
    <row r="27830" spans="12:12" x14ac:dyDescent="0.25">
      <c r="L27830" s="3">
        <v>231.42699999999999</v>
      </c>
    </row>
    <row r="27831" spans="12:12" x14ac:dyDescent="0.25">
      <c r="L27831" s="3">
        <v>231.42699999999999</v>
      </c>
    </row>
    <row r="27832" spans="12:12" x14ac:dyDescent="0.25">
      <c r="L27832" s="3">
        <v>229.81299999999999</v>
      </c>
    </row>
    <row r="27833" spans="12:12" x14ac:dyDescent="0.25">
      <c r="L27833" s="3">
        <v>229.81299999999999</v>
      </c>
    </row>
    <row r="27834" spans="12:12" x14ac:dyDescent="0.25">
      <c r="L27834" s="3">
        <v>229.81299999999999</v>
      </c>
    </row>
    <row r="27835" spans="12:12" x14ac:dyDescent="0.25">
      <c r="L27835" s="3">
        <v>229.81299999999999</v>
      </c>
    </row>
    <row r="27836" spans="12:12" x14ac:dyDescent="0.25">
      <c r="L27836" s="3">
        <v>229.81299999999999</v>
      </c>
    </row>
    <row r="27837" spans="12:12" x14ac:dyDescent="0.25">
      <c r="L27837" s="3">
        <v>230.60900000000001</v>
      </c>
    </row>
    <row r="27838" spans="12:12" x14ac:dyDescent="0.25">
      <c r="L27838" s="3">
        <v>230.60900000000001</v>
      </c>
    </row>
    <row r="27839" spans="12:12" x14ac:dyDescent="0.25">
      <c r="L27839" s="3">
        <v>230.60900000000001</v>
      </c>
    </row>
    <row r="27840" spans="12:12" x14ac:dyDescent="0.25">
      <c r="L27840" s="3">
        <v>230.60900000000001</v>
      </c>
    </row>
    <row r="27841" spans="12:12" x14ac:dyDescent="0.25">
      <c r="L27841" s="3">
        <v>230.60900000000001</v>
      </c>
    </row>
    <row r="27842" spans="12:12" x14ac:dyDescent="0.25">
      <c r="L27842" s="3">
        <v>228.37100000000001</v>
      </c>
    </row>
    <row r="27843" spans="12:12" x14ac:dyDescent="0.25">
      <c r="L27843" s="3">
        <v>228.37100000000001</v>
      </c>
    </row>
    <row r="27844" spans="12:12" x14ac:dyDescent="0.25">
      <c r="L27844" s="3">
        <v>228.37100000000001</v>
      </c>
    </row>
    <row r="27845" spans="12:12" x14ac:dyDescent="0.25">
      <c r="L27845" s="3">
        <v>228.37100000000001</v>
      </c>
    </row>
    <row r="27846" spans="12:12" x14ac:dyDescent="0.25">
      <c r="L27846" s="3">
        <v>228.37100000000001</v>
      </c>
    </row>
    <row r="27847" spans="12:12" x14ac:dyDescent="0.25">
      <c r="L27847" s="3">
        <v>228.27600000000001</v>
      </c>
    </row>
    <row r="27848" spans="12:12" x14ac:dyDescent="0.25">
      <c r="L27848" s="3">
        <v>228.27600000000001</v>
      </c>
    </row>
    <row r="27849" spans="12:12" x14ac:dyDescent="0.25">
      <c r="L27849" s="3">
        <v>228.27600000000001</v>
      </c>
    </row>
    <row r="27850" spans="12:12" x14ac:dyDescent="0.25">
      <c r="L27850" s="3">
        <v>228.27600000000001</v>
      </c>
    </row>
    <row r="27851" spans="12:12" x14ac:dyDescent="0.25">
      <c r="L27851" s="3">
        <v>228.27600000000001</v>
      </c>
    </row>
    <row r="27852" spans="12:12" x14ac:dyDescent="0.25">
      <c r="L27852" s="3">
        <v>229.21600000000001</v>
      </c>
    </row>
    <row r="27853" spans="12:12" x14ac:dyDescent="0.25">
      <c r="L27853" s="3">
        <v>229.21600000000001</v>
      </c>
    </row>
    <row r="27854" spans="12:12" x14ac:dyDescent="0.25">
      <c r="L27854" s="3">
        <v>229.21600000000001</v>
      </c>
    </row>
    <row r="27855" spans="12:12" x14ac:dyDescent="0.25">
      <c r="L27855" s="3">
        <v>229.21600000000001</v>
      </c>
    </row>
    <row r="27856" spans="12:12" x14ac:dyDescent="0.25">
      <c r="L27856" s="3">
        <v>229.21600000000001</v>
      </c>
    </row>
    <row r="27857" spans="12:12" x14ac:dyDescent="0.25">
      <c r="L27857" s="3">
        <v>226.23699999999999</v>
      </c>
    </row>
    <row r="27858" spans="12:12" x14ac:dyDescent="0.25">
      <c r="L27858" s="3">
        <v>226.23699999999999</v>
      </c>
    </row>
    <row r="27859" spans="12:12" x14ac:dyDescent="0.25">
      <c r="L27859" s="3">
        <v>226.23699999999999</v>
      </c>
    </row>
    <row r="27860" spans="12:12" x14ac:dyDescent="0.25">
      <c r="L27860" s="3">
        <v>226.23699999999999</v>
      </c>
    </row>
    <row r="27861" spans="12:12" x14ac:dyDescent="0.25">
      <c r="L27861" s="3">
        <v>226.23699999999999</v>
      </c>
    </row>
    <row r="27862" spans="12:12" x14ac:dyDescent="0.25">
      <c r="L27862" s="3">
        <v>225.876</v>
      </c>
    </row>
    <row r="27863" spans="12:12" x14ac:dyDescent="0.25">
      <c r="L27863" s="3">
        <v>225.876</v>
      </c>
    </row>
    <row r="27864" spans="12:12" x14ac:dyDescent="0.25">
      <c r="L27864" s="3">
        <v>225.876</v>
      </c>
    </row>
    <row r="27865" spans="12:12" x14ac:dyDescent="0.25">
      <c r="L27865" s="3">
        <v>225.876</v>
      </c>
    </row>
    <row r="27866" spans="12:12" x14ac:dyDescent="0.25">
      <c r="L27866" s="3">
        <v>225.876</v>
      </c>
    </row>
    <row r="27867" spans="12:12" x14ac:dyDescent="0.25">
      <c r="L27867" s="3">
        <v>225.423</v>
      </c>
    </row>
    <row r="27868" spans="12:12" x14ac:dyDescent="0.25">
      <c r="L27868" s="3">
        <v>225.423</v>
      </c>
    </row>
    <row r="27869" spans="12:12" x14ac:dyDescent="0.25">
      <c r="L27869" s="3">
        <v>225.423</v>
      </c>
    </row>
    <row r="27870" spans="12:12" x14ac:dyDescent="0.25">
      <c r="L27870" s="3">
        <v>225.423</v>
      </c>
    </row>
    <row r="27871" spans="12:12" x14ac:dyDescent="0.25">
      <c r="L27871" s="3">
        <v>225.423</v>
      </c>
    </row>
    <row r="27872" spans="12:12" x14ac:dyDescent="0.25">
      <c r="L27872" s="3">
        <v>223.20099999999999</v>
      </c>
    </row>
    <row r="27873" spans="12:12" x14ac:dyDescent="0.25">
      <c r="L27873" s="3">
        <v>223.20099999999999</v>
      </c>
    </row>
    <row r="27874" spans="12:12" x14ac:dyDescent="0.25">
      <c r="L27874" s="3">
        <v>223.20099999999999</v>
      </c>
    </row>
    <row r="27875" spans="12:12" x14ac:dyDescent="0.25">
      <c r="L27875" s="3">
        <v>223.20099999999999</v>
      </c>
    </row>
    <row r="27876" spans="12:12" x14ac:dyDescent="0.25">
      <c r="L27876" s="3">
        <v>223.20099999999999</v>
      </c>
    </row>
    <row r="27877" spans="12:12" x14ac:dyDescent="0.25">
      <c r="L27877" s="3">
        <v>222.75299999999999</v>
      </c>
    </row>
    <row r="27878" spans="12:12" x14ac:dyDescent="0.25">
      <c r="L27878" s="3">
        <v>222.75299999999999</v>
      </c>
    </row>
    <row r="27879" spans="12:12" x14ac:dyDescent="0.25">
      <c r="L27879" s="3">
        <v>222.75299999999999</v>
      </c>
    </row>
    <row r="27880" spans="12:12" x14ac:dyDescent="0.25">
      <c r="L27880" s="3">
        <v>222.75299999999999</v>
      </c>
    </row>
    <row r="27881" spans="12:12" x14ac:dyDescent="0.25">
      <c r="L27881" s="3">
        <v>222.75299999999999</v>
      </c>
    </row>
    <row r="27882" spans="12:12" x14ac:dyDescent="0.25">
      <c r="L27882" s="3">
        <v>221.44499999999999</v>
      </c>
    </row>
    <row r="27883" spans="12:12" x14ac:dyDescent="0.25">
      <c r="L27883" s="3">
        <v>221.44499999999999</v>
      </c>
    </row>
    <row r="27884" spans="12:12" x14ac:dyDescent="0.25">
      <c r="L27884" s="3">
        <v>221.44499999999999</v>
      </c>
    </row>
    <row r="27885" spans="12:12" x14ac:dyDescent="0.25">
      <c r="L27885" s="3">
        <v>221.44499999999999</v>
      </c>
    </row>
    <row r="27886" spans="12:12" x14ac:dyDescent="0.25">
      <c r="L27886" s="3">
        <v>221.44499999999999</v>
      </c>
    </row>
    <row r="27887" spans="12:12" x14ac:dyDescent="0.25">
      <c r="L27887" s="3">
        <v>220.94300000000001</v>
      </c>
    </row>
    <row r="27888" spans="12:12" x14ac:dyDescent="0.25">
      <c r="L27888" s="3">
        <v>220.94300000000001</v>
      </c>
    </row>
    <row r="27889" spans="12:12" x14ac:dyDescent="0.25">
      <c r="L27889" s="3">
        <v>220.94300000000001</v>
      </c>
    </row>
    <row r="27890" spans="12:12" x14ac:dyDescent="0.25">
      <c r="L27890" s="3">
        <v>220.94300000000001</v>
      </c>
    </row>
    <row r="27891" spans="12:12" x14ac:dyDescent="0.25">
      <c r="L27891" s="3">
        <v>220.94300000000001</v>
      </c>
    </row>
    <row r="27892" spans="12:12" x14ac:dyDescent="0.25">
      <c r="L27892" s="3">
        <v>218.34700000000001</v>
      </c>
    </row>
    <row r="27893" spans="12:12" x14ac:dyDescent="0.25">
      <c r="L27893" s="3">
        <v>218.34700000000001</v>
      </c>
    </row>
    <row r="27894" spans="12:12" x14ac:dyDescent="0.25">
      <c r="L27894" s="3">
        <v>218.34700000000001</v>
      </c>
    </row>
    <row r="27895" spans="12:12" x14ac:dyDescent="0.25">
      <c r="L27895" s="3">
        <v>218.34700000000001</v>
      </c>
    </row>
    <row r="27896" spans="12:12" x14ac:dyDescent="0.25">
      <c r="L27896" s="3">
        <v>218.34700000000001</v>
      </c>
    </row>
    <row r="27897" spans="12:12" x14ac:dyDescent="0.25">
      <c r="L27897" s="3">
        <v>218.06399999999999</v>
      </c>
    </row>
    <row r="27898" spans="12:12" x14ac:dyDescent="0.25">
      <c r="L27898" s="3">
        <v>218.06399999999999</v>
      </c>
    </row>
    <row r="27899" spans="12:12" x14ac:dyDescent="0.25">
      <c r="L27899" s="3">
        <v>218.06399999999999</v>
      </c>
    </row>
    <row r="27900" spans="12:12" x14ac:dyDescent="0.25">
      <c r="L27900" s="3">
        <v>218.06399999999999</v>
      </c>
    </row>
    <row r="27901" spans="12:12" x14ac:dyDescent="0.25">
      <c r="L27901" s="3">
        <v>218.06399999999999</v>
      </c>
    </row>
    <row r="27902" spans="12:12" x14ac:dyDescent="0.25">
      <c r="L27902" s="3">
        <v>216.505</v>
      </c>
    </row>
    <row r="27903" spans="12:12" x14ac:dyDescent="0.25">
      <c r="L27903" s="3">
        <v>216.505</v>
      </c>
    </row>
    <row r="27904" spans="12:12" x14ac:dyDescent="0.25">
      <c r="L27904" s="3">
        <v>216.505</v>
      </c>
    </row>
    <row r="27905" spans="12:12" x14ac:dyDescent="0.25">
      <c r="L27905" s="3">
        <v>216.505</v>
      </c>
    </row>
    <row r="27906" spans="12:12" x14ac:dyDescent="0.25">
      <c r="L27906" s="3">
        <v>216.505</v>
      </c>
    </row>
    <row r="27907" spans="12:12" x14ac:dyDescent="0.25">
      <c r="L27907" s="3">
        <v>214.971</v>
      </c>
    </row>
    <row r="27908" spans="12:12" x14ac:dyDescent="0.25">
      <c r="L27908" s="3">
        <v>214.971</v>
      </c>
    </row>
    <row r="27909" spans="12:12" x14ac:dyDescent="0.25">
      <c r="L27909" s="3">
        <v>214.971</v>
      </c>
    </row>
    <row r="27910" spans="12:12" x14ac:dyDescent="0.25">
      <c r="L27910" s="3">
        <v>214.971</v>
      </c>
    </row>
    <row r="27911" spans="12:12" x14ac:dyDescent="0.25">
      <c r="L27911" s="3">
        <v>214.971</v>
      </c>
    </row>
    <row r="27912" spans="12:12" x14ac:dyDescent="0.25">
      <c r="L27912" s="3">
        <v>214.614</v>
      </c>
    </row>
    <row r="27913" spans="12:12" x14ac:dyDescent="0.25">
      <c r="L27913" s="3">
        <v>214.614</v>
      </c>
    </row>
    <row r="27914" spans="12:12" x14ac:dyDescent="0.25">
      <c r="L27914" s="3">
        <v>214.614</v>
      </c>
    </row>
    <row r="27915" spans="12:12" x14ac:dyDescent="0.25">
      <c r="L27915" s="3">
        <v>214.614</v>
      </c>
    </row>
    <row r="27916" spans="12:12" x14ac:dyDescent="0.25">
      <c r="L27916" s="3">
        <v>214.614</v>
      </c>
    </row>
    <row r="27917" spans="12:12" x14ac:dyDescent="0.25">
      <c r="L27917" s="3">
        <v>214.113</v>
      </c>
    </row>
    <row r="27918" spans="12:12" x14ac:dyDescent="0.25">
      <c r="L27918" s="3">
        <v>214.113</v>
      </c>
    </row>
    <row r="27919" spans="12:12" x14ac:dyDescent="0.25">
      <c r="L27919" s="3">
        <v>214.113</v>
      </c>
    </row>
    <row r="27920" spans="12:12" x14ac:dyDescent="0.25">
      <c r="L27920" s="3">
        <v>214.113</v>
      </c>
    </row>
    <row r="27921" spans="12:12" x14ac:dyDescent="0.25">
      <c r="L27921" s="3">
        <v>214.113</v>
      </c>
    </row>
    <row r="27922" spans="12:12" x14ac:dyDescent="0.25">
      <c r="L27922" s="3">
        <v>212.03800000000001</v>
      </c>
    </row>
    <row r="27923" spans="12:12" x14ac:dyDescent="0.25">
      <c r="L27923" s="3">
        <v>212.03800000000001</v>
      </c>
    </row>
    <row r="27924" spans="12:12" x14ac:dyDescent="0.25">
      <c r="L27924" s="3">
        <v>212.03800000000001</v>
      </c>
    </row>
    <row r="27925" spans="12:12" x14ac:dyDescent="0.25">
      <c r="L27925" s="3">
        <v>212.03800000000001</v>
      </c>
    </row>
    <row r="27926" spans="12:12" x14ac:dyDescent="0.25">
      <c r="L27926" s="3">
        <v>212.03800000000001</v>
      </c>
    </row>
    <row r="27927" spans="12:12" x14ac:dyDescent="0.25">
      <c r="L27927" s="3">
        <v>211.881</v>
      </c>
    </row>
    <row r="27928" spans="12:12" x14ac:dyDescent="0.25">
      <c r="L27928" s="3">
        <v>211.881</v>
      </c>
    </row>
    <row r="27929" spans="12:12" x14ac:dyDescent="0.25">
      <c r="L27929" s="3">
        <v>211.881</v>
      </c>
    </row>
    <row r="27930" spans="12:12" x14ac:dyDescent="0.25">
      <c r="L27930" s="3">
        <v>211.881</v>
      </c>
    </row>
    <row r="27931" spans="12:12" x14ac:dyDescent="0.25">
      <c r="L27931" s="3">
        <v>211.881</v>
      </c>
    </row>
    <row r="27932" spans="12:12" x14ac:dyDescent="0.25">
      <c r="L27932" s="3">
        <v>210.054</v>
      </c>
    </row>
    <row r="27933" spans="12:12" x14ac:dyDescent="0.25">
      <c r="L27933" s="3">
        <v>210.054</v>
      </c>
    </row>
    <row r="27934" spans="12:12" x14ac:dyDescent="0.25">
      <c r="L27934" s="3">
        <v>210.054</v>
      </c>
    </row>
    <row r="27935" spans="12:12" x14ac:dyDescent="0.25">
      <c r="L27935" s="3">
        <v>210.054</v>
      </c>
    </row>
    <row r="27936" spans="12:12" x14ac:dyDescent="0.25">
      <c r="L27936" s="3">
        <v>210.054</v>
      </c>
    </row>
    <row r="27937" spans="12:12" x14ac:dyDescent="0.25">
      <c r="L27937" s="3">
        <v>208.755</v>
      </c>
    </row>
    <row r="27938" spans="12:12" x14ac:dyDescent="0.25">
      <c r="L27938" s="3">
        <v>208.755</v>
      </c>
    </row>
    <row r="27939" spans="12:12" x14ac:dyDescent="0.25">
      <c r="L27939" s="3">
        <v>208.755</v>
      </c>
    </row>
    <row r="27940" spans="12:12" x14ac:dyDescent="0.25">
      <c r="L27940" s="3">
        <v>208.755</v>
      </c>
    </row>
    <row r="27941" spans="12:12" x14ac:dyDescent="0.25">
      <c r="L27941" s="3">
        <v>208.755</v>
      </c>
    </row>
    <row r="27942" spans="12:12" x14ac:dyDescent="0.25">
      <c r="L27942" s="3">
        <v>206.98500000000001</v>
      </c>
    </row>
    <row r="27943" spans="12:12" x14ac:dyDescent="0.25">
      <c r="L27943" s="3">
        <v>206.98500000000001</v>
      </c>
    </row>
    <row r="27944" spans="12:12" x14ac:dyDescent="0.25">
      <c r="L27944" s="3">
        <v>206.98500000000001</v>
      </c>
    </row>
    <row r="27945" spans="12:12" x14ac:dyDescent="0.25">
      <c r="L27945" s="3">
        <v>206.98500000000001</v>
      </c>
    </row>
    <row r="27946" spans="12:12" x14ac:dyDescent="0.25">
      <c r="L27946" s="3">
        <v>206.98500000000001</v>
      </c>
    </row>
    <row r="27947" spans="12:12" x14ac:dyDescent="0.25">
      <c r="L27947" s="3">
        <v>207.59899999999999</v>
      </c>
    </row>
    <row r="27948" spans="12:12" x14ac:dyDescent="0.25">
      <c r="L27948" s="3">
        <v>207.59899999999999</v>
      </c>
    </row>
    <row r="27949" spans="12:12" x14ac:dyDescent="0.25">
      <c r="L27949" s="3">
        <v>207.59899999999999</v>
      </c>
    </row>
    <row r="27950" spans="12:12" x14ac:dyDescent="0.25">
      <c r="L27950" s="3">
        <v>207.59899999999999</v>
      </c>
    </row>
    <row r="27951" spans="12:12" x14ac:dyDescent="0.25">
      <c r="L27951" s="3">
        <v>207.59899999999999</v>
      </c>
    </row>
    <row r="27952" spans="12:12" x14ac:dyDescent="0.25">
      <c r="L27952" s="3">
        <v>205.39</v>
      </c>
    </row>
    <row r="27953" spans="12:12" x14ac:dyDescent="0.25">
      <c r="L27953" s="3">
        <v>205.39</v>
      </c>
    </row>
    <row r="27954" spans="12:12" x14ac:dyDescent="0.25">
      <c r="L27954" s="3">
        <v>205.39</v>
      </c>
    </row>
    <row r="27955" spans="12:12" x14ac:dyDescent="0.25">
      <c r="L27955" s="3">
        <v>205.39</v>
      </c>
    </row>
    <row r="27956" spans="12:12" x14ac:dyDescent="0.25">
      <c r="L27956" s="3">
        <v>205.39</v>
      </c>
    </row>
    <row r="27957" spans="12:12" x14ac:dyDescent="0.25">
      <c r="L27957" s="3">
        <v>201.52799999999999</v>
      </c>
    </row>
    <row r="27958" spans="12:12" x14ac:dyDescent="0.25">
      <c r="L27958" s="3">
        <v>201.52799999999999</v>
      </c>
    </row>
    <row r="27959" spans="12:12" x14ac:dyDescent="0.25">
      <c r="L27959" s="3">
        <v>201.52799999999999</v>
      </c>
    </row>
    <row r="27960" spans="12:12" x14ac:dyDescent="0.25">
      <c r="L27960" s="3">
        <v>201.52799999999999</v>
      </c>
    </row>
    <row r="27961" spans="12:12" x14ac:dyDescent="0.25">
      <c r="L27961" s="3">
        <v>201.52799999999999</v>
      </c>
    </row>
    <row r="27962" spans="12:12" x14ac:dyDescent="0.25">
      <c r="L27962" s="3">
        <v>201.892</v>
      </c>
    </row>
    <row r="27963" spans="12:12" x14ac:dyDescent="0.25">
      <c r="L27963" s="3">
        <v>201.892</v>
      </c>
    </row>
    <row r="27964" spans="12:12" x14ac:dyDescent="0.25">
      <c r="L27964" s="3">
        <v>201.892</v>
      </c>
    </row>
    <row r="27965" spans="12:12" x14ac:dyDescent="0.25">
      <c r="L27965" s="3">
        <v>201.892</v>
      </c>
    </row>
    <row r="27966" spans="12:12" x14ac:dyDescent="0.25">
      <c r="L27966" s="3">
        <v>201.892</v>
      </c>
    </row>
    <row r="27967" spans="12:12" x14ac:dyDescent="0.25">
      <c r="L27967" s="3">
        <v>201.29400000000001</v>
      </c>
    </row>
    <row r="27968" spans="12:12" x14ac:dyDescent="0.25">
      <c r="L27968" s="3">
        <v>201.29400000000001</v>
      </c>
    </row>
    <row r="27969" spans="12:12" x14ac:dyDescent="0.25">
      <c r="L27969" s="3">
        <v>201.29400000000001</v>
      </c>
    </row>
    <row r="27970" spans="12:12" x14ac:dyDescent="0.25">
      <c r="L27970" s="3">
        <v>201.29400000000001</v>
      </c>
    </row>
    <row r="27971" spans="12:12" x14ac:dyDescent="0.25">
      <c r="L27971" s="3">
        <v>201.29400000000001</v>
      </c>
    </row>
    <row r="27972" spans="12:12" x14ac:dyDescent="0.25">
      <c r="L27972" s="3">
        <v>199.33799999999999</v>
      </c>
    </row>
    <row r="27973" spans="12:12" x14ac:dyDescent="0.25">
      <c r="L27973" s="3">
        <v>199.33799999999999</v>
      </c>
    </row>
    <row r="27974" spans="12:12" x14ac:dyDescent="0.25">
      <c r="L27974" s="3">
        <v>199.33799999999999</v>
      </c>
    </row>
    <row r="27975" spans="12:12" x14ac:dyDescent="0.25">
      <c r="L27975" s="3">
        <v>199.33799999999999</v>
      </c>
    </row>
    <row r="27976" spans="12:12" x14ac:dyDescent="0.25">
      <c r="L27976" s="3">
        <v>199.33799999999999</v>
      </c>
    </row>
    <row r="27977" spans="12:12" x14ac:dyDescent="0.25">
      <c r="L27977" s="3">
        <v>197.92</v>
      </c>
    </row>
    <row r="27978" spans="12:12" x14ac:dyDescent="0.25">
      <c r="L27978" s="3">
        <v>197.92</v>
      </c>
    </row>
    <row r="27979" spans="12:12" x14ac:dyDescent="0.25">
      <c r="L27979" s="3">
        <v>197.92</v>
      </c>
    </row>
    <row r="27980" spans="12:12" x14ac:dyDescent="0.25">
      <c r="L27980" s="3">
        <v>197.92</v>
      </c>
    </row>
    <row r="27981" spans="12:12" x14ac:dyDescent="0.25">
      <c r="L27981" s="3">
        <v>197.92</v>
      </c>
    </row>
    <row r="27982" spans="12:12" x14ac:dyDescent="0.25">
      <c r="L27982" s="3">
        <v>196.39</v>
      </c>
    </row>
    <row r="27983" spans="12:12" x14ac:dyDescent="0.25">
      <c r="L27983" s="3">
        <v>196.39</v>
      </c>
    </row>
    <row r="27984" spans="12:12" x14ac:dyDescent="0.25">
      <c r="L27984" s="3">
        <v>196.39</v>
      </c>
    </row>
    <row r="27985" spans="12:12" x14ac:dyDescent="0.25">
      <c r="L27985" s="3">
        <v>196.39</v>
      </c>
    </row>
    <row r="27986" spans="12:12" x14ac:dyDescent="0.25">
      <c r="L27986" s="3">
        <v>196.39</v>
      </c>
    </row>
    <row r="27987" spans="12:12" x14ac:dyDescent="0.25">
      <c r="L27987" s="3">
        <v>194.54400000000001</v>
      </c>
    </row>
    <row r="27988" spans="12:12" x14ac:dyDescent="0.25">
      <c r="L27988" s="3">
        <v>194.54400000000001</v>
      </c>
    </row>
    <row r="27989" spans="12:12" x14ac:dyDescent="0.25">
      <c r="L27989" s="3">
        <v>194.54400000000001</v>
      </c>
    </row>
    <row r="27990" spans="12:12" x14ac:dyDescent="0.25">
      <c r="L27990" s="3">
        <v>194.54400000000001</v>
      </c>
    </row>
    <row r="27991" spans="12:12" x14ac:dyDescent="0.25">
      <c r="L27991" s="3">
        <v>194.54400000000001</v>
      </c>
    </row>
    <row r="27992" spans="12:12" x14ac:dyDescent="0.25">
      <c r="L27992" s="3">
        <v>192.25</v>
      </c>
    </row>
    <row r="27993" spans="12:12" x14ac:dyDescent="0.25">
      <c r="L27993" s="3">
        <v>192.25</v>
      </c>
    </row>
    <row r="27994" spans="12:12" x14ac:dyDescent="0.25">
      <c r="L27994" s="3">
        <v>192.25</v>
      </c>
    </row>
    <row r="27995" spans="12:12" x14ac:dyDescent="0.25">
      <c r="L27995" s="3">
        <v>192.25</v>
      </c>
    </row>
    <row r="27996" spans="12:12" x14ac:dyDescent="0.25">
      <c r="L27996" s="3">
        <v>192.25</v>
      </c>
    </row>
    <row r="27997" spans="12:12" x14ac:dyDescent="0.25">
      <c r="L27997" s="3">
        <v>193.596</v>
      </c>
    </row>
    <row r="27998" spans="12:12" x14ac:dyDescent="0.25">
      <c r="L27998" s="3">
        <v>193.596</v>
      </c>
    </row>
    <row r="27999" spans="12:12" x14ac:dyDescent="0.25">
      <c r="L27999" s="3">
        <v>193.596</v>
      </c>
    </row>
    <row r="28000" spans="12:12" x14ac:dyDescent="0.25">
      <c r="L28000" s="3">
        <v>193.596</v>
      </c>
    </row>
    <row r="28001" spans="12:12" x14ac:dyDescent="0.25">
      <c r="L28001" s="3">
        <v>193.596</v>
      </c>
    </row>
    <row r="28002" spans="12:12" x14ac:dyDescent="0.25">
      <c r="L28002" s="3">
        <v>192.15799999999999</v>
      </c>
    </row>
    <row r="28003" spans="12:12" x14ac:dyDescent="0.25">
      <c r="L28003" s="3">
        <v>192.15799999999999</v>
      </c>
    </row>
    <row r="28004" spans="12:12" x14ac:dyDescent="0.25">
      <c r="L28004" s="3">
        <v>192.15799999999999</v>
      </c>
    </row>
    <row r="28005" spans="12:12" x14ac:dyDescent="0.25">
      <c r="L28005" s="3">
        <v>192.15799999999999</v>
      </c>
    </row>
    <row r="28006" spans="12:12" x14ac:dyDescent="0.25">
      <c r="L28006" s="3">
        <v>192.15799999999999</v>
      </c>
    </row>
    <row r="28007" spans="12:12" x14ac:dyDescent="0.25">
      <c r="L28007" s="3">
        <v>190.36099999999999</v>
      </c>
    </row>
    <row r="28008" spans="12:12" x14ac:dyDescent="0.25">
      <c r="L28008" s="3">
        <v>190.36099999999999</v>
      </c>
    </row>
    <row r="28009" spans="12:12" x14ac:dyDescent="0.25">
      <c r="L28009" s="3">
        <v>190.36099999999999</v>
      </c>
    </row>
    <row r="28010" spans="12:12" x14ac:dyDescent="0.25">
      <c r="L28010" s="3">
        <v>190.36099999999999</v>
      </c>
    </row>
    <row r="28011" spans="12:12" x14ac:dyDescent="0.25">
      <c r="L28011" s="3">
        <v>190.36099999999999</v>
      </c>
    </row>
    <row r="28012" spans="12:12" x14ac:dyDescent="0.25">
      <c r="L28012" s="3">
        <v>189.84299999999999</v>
      </c>
    </row>
    <row r="28013" spans="12:12" x14ac:dyDescent="0.25">
      <c r="L28013" s="3">
        <v>189.84299999999999</v>
      </c>
    </row>
    <row r="28014" spans="12:12" x14ac:dyDescent="0.25">
      <c r="L28014" s="3">
        <v>189.84299999999999</v>
      </c>
    </row>
    <row r="28015" spans="12:12" x14ac:dyDescent="0.25">
      <c r="L28015" s="3">
        <v>189.84299999999999</v>
      </c>
    </row>
    <row r="28016" spans="12:12" x14ac:dyDescent="0.25">
      <c r="L28016" s="3">
        <v>189.84299999999999</v>
      </c>
    </row>
    <row r="28017" spans="12:12" x14ac:dyDescent="0.25">
      <c r="L28017" s="3">
        <v>187.08099999999999</v>
      </c>
    </row>
    <row r="28018" spans="12:12" x14ac:dyDescent="0.25">
      <c r="L28018" s="3">
        <v>187.08099999999999</v>
      </c>
    </row>
    <row r="28019" spans="12:12" x14ac:dyDescent="0.25">
      <c r="L28019" s="3">
        <v>187.08099999999999</v>
      </c>
    </row>
    <row r="28020" spans="12:12" x14ac:dyDescent="0.25">
      <c r="L28020" s="3">
        <v>187.08099999999999</v>
      </c>
    </row>
    <row r="28021" spans="12:12" x14ac:dyDescent="0.25">
      <c r="L28021" s="3">
        <v>187.08099999999999</v>
      </c>
    </row>
    <row r="28022" spans="12:12" x14ac:dyDescent="0.25">
      <c r="L28022" s="3">
        <v>185.547</v>
      </c>
    </row>
    <row r="28023" spans="12:12" x14ac:dyDescent="0.25">
      <c r="L28023" s="3">
        <v>185.547</v>
      </c>
    </row>
    <row r="28024" spans="12:12" x14ac:dyDescent="0.25">
      <c r="L28024" s="3">
        <v>185.547</v>
      </c>
    </row>
    <row r="28025" spans="12:12" x14ac:dyDescent="0.25">
      <c r="L28025" s="3">
        <v>185.547</v>
      </c>
    </row>
    <row r="28026" spans="12:12" x14ac:dyDescent="0.25">
      <c r="L28026" s="3">
        <v>185.547</v>
      </c>
    </row>
    <row r="28027" spans="12:12" x14ac:dyDescent="0.25">
      <c r="L28027" s="3">
        <v>182.34800000000001</v>
      </c>
    </row>
    <row r="28028" spans="12:12" x14ac:dyDescent="0.25">
      <c r="L28028" s="3">
        <v>182.34800000000001</v>
      </c>
    </row>
    <row r="28029" spans="12:12" x14ac:dyDescent="0.25">
      <c r="L28029" s="3">
        <v>182.34800000000001</v>
      </c>
    </row>
    <row r="28030" spans="12:12" x14ac:dyDescent="0.25">
      <c r="L28030" s="3">
        <v>182.34800000000001</v>
      </c>
    </row>
    <row r="28031" spans="12:12" x14ac:dyDescent="0.25">
      <c r="L28031" s="3">
        <v>182.34800000000001</v>
      </c>
    </row>
    <row r="28032" spans="12:12" x14ac:dyDescent="0.25">
      <c r="L28032" s="3">
        <v>181.453</v>
      </c>
    </row>
    <row r="28033" spans="12:12" x14ac:dyDescent="0.25">
      <c r="L28033" s="3">
        <v>181.453</v>
      </c>
    </row>
    <row r="28034" spans="12:12" x14ac:dyDescent="0.25">
      <c r="L28034" s="3">
        <v>181.453</v>
      </c>
    </row>
    <row r="28035" spans="12:12" x14ac:dyDescent="0.25">
      <c r="L28035" s="3">
        <v>181.453</v>
      </c>
    </row>
    <row r="28036" spans="12:12" x14ac:dyDescent="0.25">
      <c r="L28036" s="3">
        <v>181.453</v>
      </c>
    </row>
    <row r="28037" spans="12:12" x14ac:dyDescent="0.25">
      <c r="L28037" s="3">
        <v>181.065</v>
      </c>
    </row>
    <row r="28038" spans="12:12" x14ac:dyDescent="0.25">
      <c r="L28038" s="3">
        <v>181.065</v>
      </c>
    </row>
    <row r="28039" spans="12:12" x14ac:dyDescent="0.25">
      <c r="L28039" s="3">
        <v>181.065</v>
      </c>
    </row>
    <row r="28040" spans="12:12" x14ac:dyDescent="0.25">
      <c r="L28040" s="3">
        <v>181.065</v>
      </c>
    </row>
    <row r="28041" spans="12:12" x14ac:dyDescent="0.25">
      <c r="L28041" s="3">
        <v>181.065</v>
      </c>
    </row>
    <row r="28042" spans="12:12" x14ac:dyDescent="0.25">
      <c r="L28042" s="3">
        <v>179.93899999999999</v>
      </c>
    </row>
    <row r="28043" spans="12:12" x14ac:dyDescent="0.25">
      <c r="L28043" s="3">
        <v>179.93899999999999</v>
      </c>
    </row>
    <row r="28044" spans="12:12" x14ac:dyDescent="0.25">
      <c r="L28044" s="3">
        <v>179.93899999999999</v>
      </c>
    </row>
    <row r="28045" spans="12:12" x14ac:dyDescent="0.25">
      <c r="L28045" s="3">
        <v>179.93899999999999</v>
      </c>
    </row>
    <row r="28046" spans="12:12" x14ac:dyDescent="0.25">
      <c r="L28046" s="3">
        <v>179.93899999999999</v>
      </c>
    </row>
    <row r="28047" spans="12:12" x14ac:dyDescent="0.25">
      <c r="L28047" s="3">
        <v>177.90700000000001</v>
      </c>
    </row>
    <row r="28048" spans="12:12" x14ac:dyDescent="0.25">
      <c r="L28048" s="3">
        <v>177.90700000000001</v>
      </c>
    </row>
    <row r="28049" spans="12:12" x14ac:dyDescent="0.25">
      <c r="L28049" s="3">
        <v>177.90700000000001</v>
      </c>
    </row>
    <row r="28050" spans="12:12" x14ac:dyDescent="0.25">
      <c r="L28050" s="3">
        <v>177.90700000000001</v>
      </c>
    </row>
    <row r="28051" spans="12:12" x14ac:dyDescent="0.25">
      <c r="L28051" s="3">
        <v>177.90700000000001</v>
      </c>
    </row>
    <row r="28052" spans="12:12" x14ac:dyDescent="0.25">
      <c r="L28052" s="3">
        <v>175.94200000000001</v>
      </c>
    </row>
    <row r="28053" spans="12:12" x14ac:dyDescent="0.25">
      <c r="L28053" s="3">
        <v>175.94200000000001</v>
      </c>
    </row>
    <row r="28054" spans="12:12" x14ac:dyDescent="0.25">
      <c r="L28054" s="3">
        <v>175.94200000000001</v>
      </c>
    </row>
    <row r="28055" spans="12:12" x14ac:dyDescent="0.25">
      <c r="L28055" s="3">
        <v>175.94200000000001</v>
      </c>
    </row>
    <row r="28056" spans="12:12" x14ac:dyDescent="0.25">
      <c r="L28056" s="3">
        <v>175.94200000000001</v>
      </c>
    </row>
    <row r="28057" spans="12:12" x14ac:dyDescent="0.25">
      <c r="L28057" s="3">
        <v>173.73599999999999</v>
      </c>
    </row>
    <row r="28058" spans="12:12" x14ac:dyDescent="0.25">
      <c r="L28058" s="3">
        <v>173.73599999999999</v>
      </c>
    </row>
    <row r="28059" spans="12:12" x14ac:dyDescent="0.25">
      <c r="L28059" s="3">
        <v>173.73599999999999</v>
      </c>
    </row>
    <row r="28060" spans="12:12" x14ac:dyDescent="0.25">
      <c r="L28060" s="3">
        <v>173.73599999999999</v>
      </c>
    </row>
    <row r="28061" spans="12:12" x14ac:dyDescent="0.25">
      <c r="L28061" s="3">
        <v>173.73599999999999</v>
      </c>
    </row>
    <row r="28062" spans="12:12" x14ac:dyDescent="0.25">
      <c r="L28062" s="3">
        <v>172.71100000000001</v>
      </c>
    </row>
    <row r="28063" spans="12:12" x14ac:dyDescent="0.25">
      <c r="L28063" s="3">
        <v>172.71100000000001</v>
      </c>
    </row>
    <row r="28064" spans="12:12" x14ac:dyDescent="0.25">
      <c r="L28064" s="3">
        <v>172.71100000000001</v>
      </c>
    </row>
    <row r="28065" spans="12:12" x14ac:dyDescent="0.25">
      <c r="L28065" s="3">
        <v>172.71100000000001</v>
      </c>
    </row>
    <row r="28066" spans="12:12" x14ac:dyDescent="0.25">
      <c r="L28066" s="3">
        <v>172.71100000000001</v>
      </c>
    </row>
    <row r="28067" spans="12:12" x14ac:dyDescent="0.25">
      <c r="L28067" s="3">
        <v>171.37899999999999</v>
      </c>
    </row>
    <row r="28068" spans="12:12" x14ac:dyDescent="0.25">
      <c r="L28068" s="3">
        <v>171.37899999999999</v>
      </c>
    </row>
    <row r="28069" spans="12:12" x14ac:dyDescent="0.25">
      <c r="L28069" s="3">
        <v>171.37899999999999</v>
      </c>
    </row>
    <row r="28070" spans="12:12" x14ac:dyDescent="0.25">
      <c r="L28070" s="3">
        <v>171.37899999999999</v>
      </c>
    </row>
    <row r="28071" spans="12:12" x14ac:dyDescent="0.25">
      <c r="L28071" s="3">
        <v>171.37899999999999</v>
      </c>
    </row>
    <row r="28072" spans="12:12" x14ac:dyDescent="0.25">
      <c r="L28072" s="3">
        <v>169.06800000000001</v>
      </c>
    </row>
    <row r="28073" spans="12:12" x14ac:dyDescent="0.25">
      <c r="L28073" s="3">
        <v>169.06800000000001</v>
      </c>
    </row>
    <row r="28074" spans="12:12" x14ac:dyDescent="0.25">
      <c r="L28074" s="3">
        <v>169.06800000000001</v>
      </c>
    </row>
    <row r="28075" spans="12:12" x14ac:dyDescent="0.25">
      <c r="L28075" s="3">
        <v>169.06800000000001</v>
      </c>
    </row>
    <row r="28076" spans="12:12" x14ac:dyDescent="0.25">
      <c r="L28076" s="3">
        <v>169.06800000000001</v>
      </c>
    </row>
    <row r="28077" spans="12:12" x14ac:dyDescent="0.25">
      <c r="L28077" s="3">
        <v>168.06700000000001</v>
      </c>
    </row>
    <row r="28078" spans="12:12" x14ac:dyDescent="0.25">
      <c r="L28078" s="3">
        <v>168.06700000000001</v>
      </c>
    </row>
    <row r="28079" spans="12:12" x14ac:dyDescent="0.25">
      <c r="L28079" s="3">
        <v>168.06700000000001</v>
      </c>
    </row>
    <row r="28080" spans="12:12" x14ac:dyDescent="0.25">
      <c r="L28080" s="3">
        <v>168.06700000000001</v>
      </c>
    </row>
    <row r="28081" spans="12:12" x14ac:dyDescent="0.25">
      <c r="L28081" s="3">
        <v>168.06700000000001</v>
      </c>
    </row>
    <row r="28082" spans="12:12" x14ac:dyDescent="0.25">
      <c r="L28082" s="3">
        <v>165.428</v>
      </c>
    </row>
    <row r="28083" spans="12:12" x14ac:dyDescent="0.25">
      <c r="L28083" s="3">
        <v>165.428</v>
      </c>
    </row>
    <row r="28084" spans="12:12" x14ac:dyDescent="0.25">
      <c r="L28084" s="3">
        <v>165.428</v>
      </c>
    </row>
    <row r="28085" spans="12:12" x14ac:dyDescent="0.25">
      <c r="L28085" s="3">
        <v>165.428</v>
      </c>
    </row>
    <row r="28086" spans="12:12" x14ac:dyDescent="0.25">
      <c r="L28086" s="3">
        <v>165.428</v>
      </c>
    </row>
    <row r="28087" spans="12:12" x14ac:dyDescent="0.25">
      <c r="L28087" s="3">
        <v>165.33699999999999</v>
      </c>
    </row>
    <row r="28088" spans="12:12" x14ac:dyDescent="0.25">
      <c r="L28088" s="3">
        <v>165.33699999999999</v>
      </c>
    </row>
    <row r="28089" spans="12:12" x14ac:dyDescent="0.25">
      <c r="L28089" s="3">
        <v>165.33699999999999</v>
      </c>
    </row>
    <row r="28090" spans="12:12" x14ac:dyDescent="0.25">
      <c r="L28090" s="3">
        <v>165.33699999999999</v>
      </c>
    </row>
    <row r="28091" spans="12:12" x14ac:dyDescent="0.25">
      <c r="L28091" s="3">
        <v>165.33699999999999</v>
      </c>
    </row>
    <row r="28092" spans="12:12" x14ac:dyDescent="0.25">
      <c r="L28092" s="3">
        <v>162.90299999999999</v>
      </c>
    </row>
    <row r="28093" spans="12:12" x14ac:dyDescent="0.25">
      <c r="L28093" s="3">
        <v>162.90299999999999</v>
      </c>
    </row>
    <row r="28094" spans="12:12" x14ac:dyDescent="0.25">
      <c r="L28094" s="3">
        <v>162.90299999999999</v>
      </c>
    </row>
    <row r="28095" spans="12:12" x14ac:dyDescent="0.25">
      <c r="L28095" s="3">
        <v>162.90299999999999</v>
      </c>
    </row>
    <row r="28096" spans="12:12" x14ac:dyDescent="0.25">
      <c r="L28096" s="3">
        <v>162.90299999999999</v>
      </c>
    </row>
    <row r="28097" spans="12:12" x14ac:dyDescent="0.25">
      <c r="L28097" s="3">
        <v>162.154</v>
      </c>
    </row>
    <row r="28098" spans="12:12" x14ac:dyDescent="0.25">
      <c r="L28098" s="3">
        <v>162.154</v>
      </c>
    </row>
    <row r="28099" spans="12:12" x14ac:dyDescent="0.25">
      <c r="L28099" s="3">
        <v>162.154</v>
      </c>
    </row>
    <row r="28100" spans="12:12" x14ac:dyDescent="0.25">
      <c r="L28100" s="3">
        <v>162.154</v>
      </c>
    </row>
    <row r="28101" spans="12:12" x14ac:dyDescent="0.25">
      <c r="L28101" s="3">
        <v>162.154</v>
      </c>
    </row>
    <row r="28102" spans="12:12" x14ac:dyDescent="0.25">
      <c r="L28102" s="3">
        <v>158.75700000000001</v>
      </c>
    </row>
    <row r="28103" spans="12:12" x14ac:dyDescent="0.25">
      <c r="L28103" s="3">
        <v>158.75700000000001</v>
      </c>
    </row>
    <row r="28104" spans="12:12" x14ac:dyDescent="0.25">
      <c r="L28104" s="3">
        <v>158.75700000000001</v>
      </c>
    </row>
    <row r="28105" spans="12:12" x14ac:dyDescent="0.25">
      <c r="L28105" s="3">
        <v>158.75700000000001</v>
      </c>
    </row>
    <row r="28106" spans="12:12" x14ac:dyDescent="0.25">
      <c r="L28106" s="3">
        <v>158.75700000000001</v>
      </c>
    </row>
    <row r="28107" spans="12:12" x14ac:dyDescent="0.25">
      <c r="L28107" s="3">
        <v>158.459</v>
      </c>
    </row>
    <row r="28108" spans="12:12" x14ac:dyDescent="0.25">
      <c r="L28108" s="3">
        <v>158.459</v>
      </c>
    </row>
    <row r="28109" spans="12:12" x14ac:dyDescent="0.25">
      <c r="L28109" s="3">
        <v>158.459</v>
      </c>
    </row>
    <row r="28110" spans="12:12" x14ac:dyDescent="0.25">
      <c r="L28110" s="3">
        <v>158.459</v>
      </c>
    </row>
    <row r="28111" spans="12:12" x14ac:dyDescent="0.25">
      <c r="L28111" s="3">
        <v>158.459</v>
      </c>
    </row>
    <row r="28112" spans="12:12" x14ac:dyDescent="0.25">
      <c r="L28112" s="3">
        <v>154.601</v>
      </c>
    </row>
    <row r="28113" spans="12:12" x14ac:dyDescent="0.25">
      <c r="L28113" s="3">
        <v>154.601</v>
      </c>
    </row>
    <row r="28114" spans="12:12" x14ac:dyDescent="0.25">
      <c r="L28114" s="3">
        <v>154.601</v>
      </c>
    </row>
    <row r="28115" spans="12:12" x14ac:dyDescent="0.25">
      <c r="L28115" s="3">
        <v>154.601</v>
      </c>
    </row>
    <row r="28116" spans="12:12" x14ac:dyDescent="0.25">
      <c r="L28116" s="3">
        <v>154.601</v>
      </c>
    </row>
    <row r="28117" spans="12:12" x14ac:dyDescent="0.25">
      <c r="L28117" s="3">
        <v>152.691</v>
      </c>
    </row>
    <row r="28118" spans="12:12" x14ac:dyDescent="0.25">
      <c r="L28118" s="3">
        <v>152.691</v>
      </c>
    </row>
    <row r="28119" spans="12:12" x14ac:dyDescent="0.25">
      <c r="L28119" s="3">
        <v>152.691</v>
      </c>
    </row>
    <row r="28120" spans="12:12" x14ac:dyDescent="0.25">
      <c r="L28120" s="3">
        <v>152.691</v>
      </c>
    </row>
    <row r="28121" spans="12:12" x14ac:dyDescent="0.25">
      <c r="L28121" s="3">
        <v>152.691</v>
      </c>
    </row>
    <row r="28122" spans="12:12" x14ac:dyDescent="0.25">
      <c r="L28122" s="3">
        <v>150.65899999999999</v>
      </c>
    </row>
    <row r="28123" spans="12:12" x14ac:dyDescent="0.25">
      <c r="L28123" s="3">
        <v>150.65899999999999</v>
      </c>
    </row>
    <row r="28124" spans="12:12" x14ac:dyDescent="0.25">
      <c r="L28124" s="3">
        <v>150.65899999999999</v>
      </c>
    </row>
    <row r="28125" spans="12:12" x14ac:dyDescent="0.25">
      <c r="L28125" s="3">
        <v>150.65899999999999</v>
      </c>
    </row>
    <row r="28126" spans="12:12" x14ac:dyDescent="0.25">
      <c r="L28126" s="3">
        <v>150.65899999999999</v>
      </c>
    </row>
    <row r="28127" spans="12:12" x14ac:dyDescent="0.25">
      <c r="L28127" s="3">
        <v>147.345</v>
      </c>
    </row>
    <row r="28128" spans="12:12" x14ac:dyDescent="0.25">
      <c r="L28128" s="3">
        <v>147.345</v>
      </c>
    </row>
    <row r="28129" spans="12:12" x14ac:dyDescent="0.25">
      <c r="L28129" s="3">
        <v>147.345</v>
      </c>
    </row>
    <row r="28130" spans="12:12" x14ac:dyDescent="0.25">
      <c r="L28130" s="3">
        <v>147.345</v>
      </c>
    </row>
    <row r="28131" spans="12:12" x14ac:dyDescent="0.25">
      <c r="L28131" s="3">
        <v>147.345</v>
      </c>
    </row>
    <row r="28132" spans="12:12" x14ac:dyDescent="0.25">
      <c r="L28132" s="3">
        <v>146.39500000000001</v>
      </c>
    </row>
    <row r="28133" spans="12:12" x14ac:dyDescent="0.25">
      <c r="L28133" s="3">
        <v>146.39500000000001</v>
      </c>
    </row>
    <row r="28134" spans="12:12" x14ac:dyDescent="0.25">
      <c r="L28134" s="3">
        <v>146.39500000000001</v>
      </c>
    </row>
    <row r="28135" spans="12:12" x14ac:dyDescent="0.25">
      <c r="L28135" s="3">
        <v>146.39500000000001</v>
      </c>
    </row>
    <row r="28136" spans="12:12" x14ac:dyDescent="0.25">
      <c r="L28136" s="3">
        <v>146.39500000000001</v>
      </c>
    </row>
    <row r="28137" spans="12:12" x14ac:dyDescent="0.25">
      <c r="L28137" s="3">
        <v>142.54400000000001</v>
      </c>
    </row>
    <row r="28138" spans="12:12" x14ac:dyDescent="0.25">
      <c r="L28138" s="3">
        <v>142.54400000000001</v>
      </c>
    </row>
    <row r="28139" spans="12:12" x14ac:dyDescent="0.25">
      <c r="L28139" s="3">
        <v>142.54400000000001</v>
      </c>
    </row>
    <row r="28140" spans="12:12" x14ac:dyDescent="0.25">
      <c r="L28140" s="3">
        <v>142.54400000000001</v>
      </c>
    </row>
    <row r="28141" spans="12:12" x14ac:dyDescent="0.25">
      <c r="L28141" s="3">
        <v>142.54400000000001</v>
      </c>
    </row>
    <row r="28142" spans="12:12" x14ac:dyDescent="0.25">
      <c r="L28142" s="3">
        <v>140.84100000000001</v>
      </c>
    </row>
    <row r="28143" spans="12:12" x14ac:dyDescent="0.25">
      <c r="L28143" s="3">
        <v>140.84100000000001</v>
      </c>
    </row>
    <row r="28144" spans="12:12" x14ac:dyDescent="0.25">
      <c r="L28144" s="3">
        <v>140.84100000000001</v>
      </c>
    </row>
    <row r="28145" spans="12:12" x14ac:dyDescent="0.25">
      <c r="L28145" s="3">
        <v>140.84100000000001</v>
      </c>
    </row>
    <row r="28146" spans="12:12" x14ac:dyDescent="0.25">
      <c r="L28146" s="3">
        <v>140.84100000000001</v>
      </c>
    </row>
    <row r="28147" spans="12:12" x14ac:dyDescent="0.25">
      <c r="L28147" s="3">
        <v>139.00800000000001</v>
      </c>
    </row>
    <row r="28148" spans="12:12" x14ac:dyDescent="0.25">
      <c r="L28148" s="3">
        <v>139.00800000000001</v>
      </c>
    </row>
    <row r="28149" spans="12:12" x14ac:dyDescent="0.25">
      <c r="L28149" s="3">
        <v>139.00800000000001</v>
      </c>
    </row>
    <row r="28150" spans="12:12" x14ac:dyDescent="0.25">
      <c r="L28150" s="3">
        <v>139.00800000000001</v>
      </c>
    </row>
    <row r="28151" spans="12:12" x14ac:dyDescent="0.25">
      <c r="L28151" s="3">
        <v>139.00800000000001</v>
      </c>
    </row>
    <row r="28152" spans="12:12" x14ac:dyDescent="0.25">
      <c r="L28152" s="3">
        <v>137.97300000000001</v>
      </c>
    </row>
    <row r="28153" spans="12:12" x14ac:dyDescent="0.25">
      <c r="L28153" s="3">
        <v>137.97300000000001</v>
      </c>
    </row>
    <row r="28154" spans="12:12" x14ac:dyDescent="0.25">
      <c r="L28154" s="3">
        <v>137.97300000000001</v>
      </c>
    </row>
    <row r="28155" spans="12:12" x14ac:dyDescent="0.25">
      <c r="L28155" s="3">
        <v>137.97300000000001</v>
      </c>
    </row>
    <row r="28156" spans="12:12" x14ac:dyDescent="0.25">
      <c r="L28156" s="3">
        <v>137.97300000000001</v>
      </c>
    </row>
    <row r="28157" spans="12:12" x14ac:dyDescent="0.25">
      <c r="L28157" s="3">
        <v>136.02099999999999</v>
      </c>
    </row>
    <row r="28158" spans="12:12" x14ac:dyDescent="0.25">
      <c r="L28158" s="3">
        <v>136.02099999999999</v>
      </c>
    </row>
    <row r="28159" spans="12:12" x14ac:dyDescent="0.25">
      <c r="L28159" s="3">
        <v>136.02099999999999</v>
      </c>
    </row>
    <row r="28160" spans="12:12" x14ac:dyDescent="0.25">
      <c r="L28160" s="3">
        <v>136.02099999999999</v>
      </c>
    </row>
    <row r="28161" spans="12:12" x14ac:dyDescent="0.25">
      <c r="L28161" s="3">
        <v>136.02099999999999</v>
      </c>
    </row>
    <row r="28162" spans="12:12" x14ac:dyDescent="0.25">
      <c r="L28162" s="3">
        <v>134.774</v>
      </c>
    </row>
    <row r="28163" spans="12:12" x14ac:dyDescent="0.25">
      <c r="L28163" s="3">
        <v>134.774</v>
      </c>
    </row>
    <row r="28164" spans="12:12" x14ac:dyDescent="0.25">
      <c r="L28164" s="3">
        <v>134.774</v>
      </c>
    </row>
    <row r="28165" spans="12:12" x14ac:dyDescent="0.25">
      <c r="L28165" s="3">
        <v>134.774</v>
      </c>
    </row>
    <row r="28166" spans="12:12" x14ac:dyDescent="0.25">
      <c r="L28166" s="3">
        <v>134.774</v>
      </c>
    </row>
    <row r="28167" spans="12:12" x14ac:dyDescent="0.25">
      <c r="L28167" s="3">
        <v>131.916</v>
      </c>
    </row>
    <row r="28168" spans="12:12" x14ac:dyDescent="0.25">
      <c r="L28168" s="3">
        <v>131.916</v>
      </c>
    </row>
    <row r="28169" spans="12:12" x14ac:dyDescent="0.25">
      <c r="L28169" s="3">
        <v>131.916</v>
      </c>
    </row>
    <row r="28170" spans="12:12" x14ac:dyDescent="0.25">
      <c r="L28170" s="3">
        <v>131.916</v>
      </c>
    </row>
    <row r="28171" spans="12:12" x14ac:dyDescent="0.25">
      <c r="L28171" s="3">
        <v>131.916</v>
      </c>
    </row>
    <row r="28172" spans="12:12" x14ac:dyDescent="0.25">
      <c r="L28172" s="3">
        <v>130.14699999999999</v>
      </c>
    </row>
    <row r="28173" spans="12:12" x14ac:dyDescent="0.25">
      <c r="L28173" s="3">
        <v>130.14699999999999</v>
      </c>
    </row>
    <row r="28174" spans="12:12" x14ac:dyDescent="0.25">
      <c r="L28174" s="3">
        <v>130.14699999999999</v>
      </c>
    </row>
    <row r="28175" spans="12:12" x14ac:dyDescent="0.25">
      <c r="L28175" s="3">
        <v>130.14699999999999</v>
      </c>
    </row>
    <row r="28176" spans="12:12" x14ac:dyDescent="0.25">
      <c r="L28176" s="3">
        <v>130.14699999999999</v>
      </c>
    </row>
    <row r="28177" spans="12:12" x14ac:dyDescent="0.25">
      <c r="L28177" s="3">
        <v>128.52799999999999</v>
      </c>
    </row>
    <row r="28178" spans="12:12" x14ac:dyDescent="0.25">
      <c r="L28178" s="3">
        <v>128.52799999999999</v>
      </c>
    </row>
    <row r="28179" spans="12:12" x14ac:dyDescent="0.25">
      <c r="L28179" s="3">
        <v>128.52799999999999</v>
      </c>
    </row>
    <row r="28180" spans="12:12" x14ac:dyDescent="0.25">
      <c r="L28180" s="3">
        <v>128.52799999999999</v>
      </c>
    </row>
    <row r="28181" spans="12:12" x14ac:dyDescent="0.25">
      <c r="L28181" s="3">
        <v>128.52799999999999</v>
      </c>
    </row>
    <row r="28182" spans="12:12" x14ac:dyDescent="0.25">
      <c r="L28182" s="3">
        <v>126.849</v>
      </c>
    </row>
    <row r="28183" spans="12:12" x14ac:dyDescent="0.25">
      <c r="L28183" s="3">
        <v>126.849</v>
      </c>
    </row>
    <row r="28184" spans="12:12" x14ac:dyDescent="0.25">
      <c r="L28184" s="3">
        <v>126.849</v>
      </c>
    </row>
    <row r="28185" spans="12:12" x14ac:dyDescent="0.25">
      <c r="L28185" s="3">
        <v>126.849</v>
      </c>
    </row>
    <row r="28186" spans="12:12" x14ac:dyDescent="0.25">
      <c r="L28186" s="3">
        <v>126.849</v>
      </c>
    </row>
    <row r="28187" spans="12:12" x14ac:dyDescent="0.25">
      <c r="L28187" s="3">
        <v>124.319</v>
      </c>
    </row>
    <row r="28188" spans="12:12" x14ac:dyDescent="0.25">
      <c r="L28188" s="3">
        <v>124.319</v>
      </c>
    </row>
    <row r="28189" spans="12:12" x14ac:dyDescent="0.25">
      <c r="L28189" s="3">
        <v>124.319</v>
      </c>
    </row>
    <row r="28190" spans="12:12" x14ac:dyDescent="0.25">
      <c r="L28190" s="3">
        <v>124.319</v>
      </c>
    </row>
    <row r="28191" spans="12:12" x14ac:dyDescent="0.25">
      <c r="L28191" s="3">
        <v>124.319</v>
      </c>
    </row>
    <row r="28192" spans="12:12" x14ac:dyDescent="0.25">
      <c r="L28192" s="3">
        <v>123.36199999999999</v>
      </c>
    </row>
    <row r="28193" spans="12:12" x14ac:dyDescent="0.25">
      <c r="L28193" s="3">
        <v>123.36199999999999</v>
      </c>
    </row>
    <row r="28194" spans="12:12" x14ac:dyDescent="0.25">
      <c r="L28194" s="3">
        <v>123.36199999999999</v>
      </c>
    </row>
    <row r="28195" spans="12:12" x14ac:dyDescent="0.25">
      <c r="L28195" s="3">
        <v>123.36199999999999</v>
      </c>
    </row>
    <row r="28196" spans="12:12" x14ac:dyDescent="0.25">
      <c r="L28196" s="3">
        <v>123.36199999999999</v>
      </c>
    </row>
    <row r="28197" spans="12:12" x14ac:dyDescent="0.25">
      <c r="L28197" s="3">
        <v>119.828</v>
      </c>
    </row>
    <row r="28198" spans="12:12" x14ac:dyDescent="0.25">
      <c r="L28198" s="3">
        <v>119.828</v>
      </c>
    </row>
    <row r="28199" spans="12:12" x14ac:dyDescent="0.25">
      <c r="L28199" s="3">
        <v>119.828</v>
      </c>
    </row>
    <row r="28200" spans="12:12" x14ac:dyDescent="0.25">
      <c r="L28200" s="3">
        <v>119.828</v>
      </c>
    </row>
    <row r="28201" spans="12:12" x14ac:dyDescent="0.25">
      <c r="L28201" s="3">
        <v>119.828</v>
      </c>
    </row>
    <row r="28202" spans="12:12" x14ac:dyDescent="0.25">
      <c r="L28202" s="3">
        <v>120.179</v>
      </c>
    </row>
    <row r="28203" spans="12:12" x14ac:dyDescent="0.25">
      <c r="L28203" s="3">
        <v>120.179</v>
      </c>
    </row>
    <row r="28204" spans="12:12" x14ac:dyDescent="0.25">
      <c r="L28204" s="3">
        <v>120.179</v>
      </c>
    </row>
    <row r="28205" spans="12:12" x14ac:dyDescent="0.25">
      <c r="L28205" s="3">
        <v>120.179</v>
      </c>
    </row>
    <row r="28206" spans="12:12" x14ac:dyDescent="0.25">
      <c r="L28206" s="3">
        <v>120.179</v>
      </c>
    </row>
    <row r="28207" spans="12:12" x14ac:dyDescent="0.25">
      <c r="L28207" s="3">
        <v>118.255</v>
      </c>
    </row>
    <row r="28208" spans="12:12" x14ac:dyDescent="0.25">
      <c r="L28208" s="3">
        <v>118.255</v>
      </c>
    </row>
    <row r="28209" spans="12:12" x14ac:dyDescent="0.25">
      <c r="L28209" s="3">
        <v>118.255</v>
      </c>
    </row>
    <row r="28210" spans="12:12" x14ac:dyDescent="0.25">
      <c r="L28210" s="3">
        <v>118.255</v>
      </c>
    </row>
    <row r="28211" spans="12:12" x14ac:dyDescent="0.25">
      <c r="L28211" s="3">
        <v>118.255</v>
      </c>
    </row>
    <row r="28212" spans="12:12" x14ac:dyDescent="0.25">
      <c r="L28212" s="3">
        <v>115.00700000000001</v>
      </c>
    </row>
    <row r="28213" spans="12:12" x14ac:dyDescent="0.25">
      <c r="L28213" s="3">
        <v>115.00700000000001</v>
      </c>
    </row>
    <row r="28214" spans="12:12" x14ac:dyDescent="0.25">
      <c r="L28214" s="3">
        <v>115.00700000000001</v>
      </c>
    </row>
    <row r="28215" spans="12:12" x14ac:dyDescent="0.25">
      <c r="L28215" s="3">
        <v>115.00700000000001</v>
      </c>
    </row>
    <row r="28216" spans="12:12" x14ac:dyDescent="0.25">
      <c r="L28216" s="3">
        <v>115.00700000000001</v>
      </c>
    </row>
    <row r="28217" spans="12:12" x14ac:dyDescent="0.25">
      <c r="L28217" s="3">
        <v>113.788</v>
      </c>
    </row>
    <row r="28218" spans="12:12" x14ac:dyDescent="0.25">
      <c r="L28218" s="3">
        <v>113.788</v>
      </c>
    </row>
    <row r="28219" spans="12:12" x14ac:dyDescent="0.25">
      <c r="L28219" s="3">
        <v>113.788</v>
      </c>
    </row>
    <row r="28220" spans="12:12" x14ac:dyDescent="0.25">
      <c r="L28220" s="3">
        <v>113.788</v>
      </c>
    </row>
    <row r="28221" spans="12:12" x14ac:dyDescent="0.25">
      <c r="L28221" s="3">
        <v>113.788</v>
      </c>
    </row>
    <row r="28222" spans="12:12" x14ac:dyDescent="0.25">
      <c r="L28222" s="3">
        <v>114.32299999999999</v>
      </c>
    </row>
    <row r="28223" spans="12:12" x14ac:dyDescent="0.25">
      <c r="L28223" s="3">
        <v>114.32299999999999</v>
      </c>
    </row>
    <row r="28224" spans="12:12" x14ac:dyDescent="0.25">
      <c r="L28224" s="3">
        <v>114.32299999999999</v>
      </c>
    </row>
    <row r="28225" spans="12:12" x14ac:dyDescent="0.25">
      <c r="L28225" s="3">
        <v>114.32299999999999</v>
      </c>
    </row>
    <row r="28226" spans="12:12" x14ac:dyDescent="0.25">
      <c r="L28226" s="3">
        <v>114.32299999999999</v>
      </c>
    </row>
    <row r="28227" spans="12:12" x14ac:dyDescent="0.25">
      <c r="L28227" s="3">
        <v>111.005</v>
      </c>
    </row>
    <row r="28228" spans="12:12" x14ac:dyDescent="0.25">
      <c r="L28228" s="3">
        <v>111.005</v>
      </c>
    </row>
    <row r="28229" spans="12:12" x14ac:dyDescent="0.25">
      <c r="L28229" s="3">
        <v>111.005</v>
      </c>
    </row>
    <row r="28230" spans="12:12" x14ac:dyDescent="0.25">
      <c r="L28230" s="3">
        <v>111.005</v>
      </c>
    </row>
    <row r="28231" spans="12:12" x14ac:dyDescent="0.25">
      <c r="L28231" s="3">
        <v>111.005</v>
      </c>
    </row>
    <row r="28232" spans="12:12" x14ac:dyDescent="0.25">
      <c r="L28232" s="3">
        <v>109.532</v>
      </c>
    </row>
    <row r="28233" spans="12:12" x14ac:dyDescent="0.25">
      <c r="L28233" s="3">
        <v>109.532</v>
      </c>
    </row>
    <row r="28234" spans="12:12" x14ac:dyDescent="0.25">
      <c r="L28234" s="3">
        <v>109.532</v>
      </c>
    </row>
    <row r="28235" spans="12:12" x14ac:dyDescent="0.25">
      <c r="L28235" s="3">
        <v>109.532</v>
      </c>
    </row>
    <row r="28236" spans="12:12" x14ac:dyDescent="0.25">
      <c r="L28236" s="3">
        <v>109.532</v>
      </c>
    </row>
    <row r="28237" spans="12:12" x14ac:dyDescent="0.25">
      <c r="L28237" s="3">
        <v>106.485</v>
      </c>
    </row>
    <row r="28238" spans="12:12" x14ac:dyDescent="0.25">
      <c r="L28238" s="3">
        <v>106.485</v>
      </c>
    </row>
    <row r="28239" spans="12:12" x14ac:dyDescent="0.25">
      <c r="L28239" s="3">
        <v>106.485</v>
      </c>
    </row>
    <row r="28240" spans="12:12" x14ac:dyDescent="0.25">
      <c r="L28240" s="3">
        <v>106.485</v>
      </c>
    </row>
    <row r="28241" spans="12:12" x14ac:dyDescent="0.25">
      <c r="L28241" s="3">
        <v>106.485</v>
      </c>
    </row>
    <row r="28242" spans="12:12" x14ac:dyDescent="0.25">
      <c r="L28242" s="3">
        <v>105.631</v>
      </c>
    </row>
    <row r="28243" spans="12:12" x14ac:dyDescent="0.25">
      <c r="L28243" s="3">
        <v>105.631</v>
      </c>
    </row>
    <row r="28244" spans="12:12" x14ac:dyDescent="0.25">
      <c r="L28244" s="3">
        <v>105.631</v>
      </c>
    </row>
    <row r="28245" spans="12:12" x14ac:dyDescent="0.25">
      <c r="L28245" s="3">
        <v>105.631</v>
      </c>
    </row>
    <row r="28246" spans="12:12" x14ac:dyDescent="0.25">
      <c r="L28246" s="3">
        <v>105.631</v>
      </c>
    </row>
    <row r="28247" spans="12:12" x14ac:dyDescent="0.25">
      <c r="L28247" s="3">
        <v>103.557</v>
      </c>
    </row>
    <row r="28248" spans="12:12" x14ac:dyDescent="0.25">
      <c r="L28248" s="3">
        <v>103.557</v>
      </c>
    </row>
    <row r="28249" spans="12:12" x14ac:dyDescent="0.25">
      <c r="L28249" s="3">
        <v>103.557</v>
      </c>
    </row>
    <row r="28250" spans="12:12" x14ac:dyDescent="0.25">
      <c r="L28250" s="3">
        <v>103.557</v>
      </c>
    </row>
    <row r="28251" spans="12:12" x14ac:dyDescent="0.25">
      <c r="L28251" s="3">
        <v>103.557</v>
      </c>
    </row>
    <row r="28252" spans="12:12" x14ac:dyDescent="0.25">
      <c r="L28252" s="3">
        <v>102.536</v>
      </c>
    </row>
    <row r="28253" spans="12:12" x14ac:dyDescent="0.25">
      <c r="L28253" s="3">
        <v>102.536</v>
      </c>
    </row>
    <row r="28254" spans="12:12" x14ac:dyDescent="0.25">
      <c r="L28254" s="3">
        <v>102.536</v>
      </c>
    </row>
    <row r="28255" spans="12:12" x14ac:dyDescent="0.25">
      <c r="L28255" s="3">
        <v>102.536</v>
      </c>
    </row>
    <row r="28256" spans="12:12" x14ac:dyDescent="0.25">
      <c r="L28256" s="3">
        <v>102.536</v>
      </c>
    </row>
    <row r="28257" spans="12:12" x14ac:dyDescent="0.25">
      <c r="L28257" s="3">
        <v>100.634</v>
      </c>
    </row>
    <row r="28258" spans="12:12" x14ac:dyDescent="0.25">
      <c r="L28258" s="3">
        <v>100.634</v>
      </c>
    </row>
    <row r="28259" spans="12:12" x14ac:dyDescent="0.25">
      <c r="L28259" s="3">
        <v>100.634</v>
      </c>
    </row>
    <row r="28260" spans="12:12" x14ac:dyDescent="0.25">
      <c r="L28260" s="3">
        <v>100.634</v>
      </c>
    </row>
    <row r="28261" spans="12:12" x14ac:dyDescent="0.25">
      <c r="L28261" s="3">
        <v>100.634</v>
      </c>
    </row>
    <row r="28262" spans="12:12" x14ac:dyDescent="0.25">
      <c r="L28262" s="3">
        <v>100.316</v>
      </c>
    </row>
    <row r="28263" spans="12:12" x14ac:dyDescent="0.25">
      <c r="L28263" s="3">
        <v>100.316</v>
      </c>
    </row>
    <row r="28264" spans="12:12" x14ac:dyDescent="0.25">
      <c r="L28264" s="3">
        <v>100.316</v>
      </c>
    </row>
    <row r="28265" spans="12:12" x14ac:dyDescent="0.25">
      <c r="L28265" s="3">
        <v>100.316</v>
      </c>
    </row>
    <row r="28266" spans="12:12" x14ac:dyDescent="0.25">
      <c r="L28266" s="3">
        <v>100.316</v>
      </c>
    </row>
    <row r="28267" spans="12:12" x14ac:dyDescent="0.25">
      <c r="L28267" s="3">
        <v>98.225999999999999</v>
      </c>
    </row>
    <row r="28268" spans="12:12" x14ac:dyDescent="0.25">
      <c r="L28268" s="3">
        <v>98.225999999999999</v>
      </c>
    </row>
    <row r="28269" spans="12:12" x14ac:dyDescent="0.25">
      <c r="L28269" s="3">
        <v>98.225999999999999</v>
      </c>
    </row>
    <row r="28270" spans="12:12" x14ac:dyDescent="0.25">
      <c r="L28270" s="3">
        <v>98.225999999999999</v>
      </c>
    </row>
    <row r="28271" spans="12:12" x14ac:dyDescent="0.25">
      <c r="L28271" s="3">
        <v>98.225999999999999</v>
      </c>
    </row>
    <row r="28272" spans="12:12" x14ac:dyDescent="0.25">
      <c r="L28272" s="3">
        <v>94.837999999999994</v>
      </c>
    </row>
    <row r="28273" spans="12:12" x14ac:dyDescent="0.25">
      <c r="L28273" s="3">
        <v>94.837999999999994</v>
      </c>
    </row>
    <row r="28274" spans="12:12" x14ac:dyDescent="0.25">
      <c r="L28274" s="3">
        <v>94.837999999999994</v>
      </c>
    </row>
    <row r="28275" spans="12:12" x14ac:dyDescent="0.25">
      <c r="L28275" s="3">
        <v>94.837999999999994</v>
      </c>
    </row>
    <row r="28276" spans="12:12" x14ac:dyDescent="0.25">
      <c r="L28276" s="3">
        <v>94.837999999999994</v>
      </c>
    </row>
    <row r="28277" spans="12:12" x14ac:dyDescent="0.25">
      <c r="L28277" s="3">
        <v>94.605000000000004</v>
      </c>
    </row>
    <row r="28278" spans="12:12" x14ac:dyDescent="0.25">
      <c r="L28278" s="3">
        <v>94.605000000000004</v>
      </c>
    </row>
    <row r="28279" spans="12:12" x14ac:dyDescent="0.25">
      <c r="L28279" s="3">
        <v>94.605000000000004</v>
      </c>
    </row>
    <row r="28280" spans="12:12" x14ac:dyDescent="0.25">
      <c r="L28280" s="3">
        <v>94.605000000000004</v>
      </c>
    </row>
    <row r="28281" spans="12:12" x14ac:dyDescent="0.25">
      <c r="L28281" s="3">
        <v>94.605000000000004</v>
      </c>
    </row>
    <row r="28282" spans="12:12" x14ac:dyDescent="0.25">
      <c r="L28282" s="3">
        <v>93.21</v>
      </c>
    </row>
    <row r="28283" spans="12:12" x14ac:dyDescent="0.25">
      <c r="L28283" s="3">
        <v>93.21</v>
      </c>
    </row>
    <row r="28284" spans="12:12" x14ac:dyDescent="0.25">
      <c r="L28284" s="3">
        <v>93.21</v>
      </c>
    </row>
    <row r="28285" spans="12:12" x14ac:dyDescent="0.25">
      <c r="L28285" s="3">
        <v>93.21</v>
      </c>
    </row>
    <row r="28286" spans="12:12" x14ac:dyDescent="0.25">
      <c r="L28286" s="3">
        <v>93.21</v>
      </c>
    </row>
    <row r="28287" spans="12:12" x14ac:dyDescent="0.25">
      <c r="L28287" s="3">
        <v>91.567999999999998</v>
      </c>
    </row>
    <row r="28288" spans="12:12" x14ac:dyDescent="0.25">
      <c r="L28288" s="3">
        <v>91.567999999999998</v>
      </c>
    </row>
    <row r="28289" spans="12:12" x14ac:dyDescent="0.25">
      <c r="L28289" s="3">
        <v>91.567999999999998</v>
      </c>
    </row>
    <row r="28290" spans="12:12" x14ac:dyDescent="0.25">
      <c r="L28290" s="3">
        <v>91.567999999999998</v>
      </c>
    </row>
    <row r="28291" spans="12:12" x14ac:dyDescent="0.25">
      <c r="L28291" s="3">
        <v>91.567999999999998</v>
      </c>
    </row>
    <row r="28292" spans="12:12" x14ac:dyDescent="0.25">
      <c r="L28292" s="3">
        <v>89.730999999999995</v>
      </c>
    </row>
    <row r="28293" spans="12:12" x14ac:dyDescent="0.25">
      <c r="L28293" s="3">
        <v>89.730999999999995</v>
      </c>
    </row>
    <row r="28294" spans="12:12" x14ac:dyDescent="0.25">
      <c r="L28294" s="3">
        <v>89.730999999999995</v>
      </c>
    </row>
    <row r="28295" spans="12:12" x14ac:dyDescent="0.25">
      <c r="L28295" s="3">
        <v>89.730999999999995</v>
      </c>
    </row>
    <row r="28296" spans="12:12" x14ac:dyDescent="0.25">
      <c r="L28296" s="3">
        <v>89.730999999999995</v>
      </c>
    </row>
    <row r="28297" spans="12:12" x14ac:dyDescent="0.25">
      <c r="L28297" s="3">
        <v>87.137</v>
      </c>
    </row>
    <row r="28298" spans="12:12" x14ac:dyDescent="0.25">
      <c r="L28298" s="3">
        <v>87.137</v>
      </c>
    </row>
    <row r="28299" spans="12:12" x14ac:dyDescent="0.25">
      <c r="L28299" s="3">
        <v>87.137</v>
      </c>
    </row>
    <row r="28300" spans="12:12" x14ac:dyDescent="0.25">
      <c r="L28300" s="3">
        <v>87.137</v>
      </c>
    </row>
    <row r="28301" spans="12:12" x14ac:dyDescent="0.25">
      <c r="L28301" s="3">
        <v>87.137</v>
      </c>
    </row>
    <row r="28302" spans="12:12" x14ac:dyDescent="0.25">
      <c r="L28302" s="3">
        <v>85.936999999999998</v>
      </c>
    </row>
    <row r="28303" spans="12:12" x14ac:dyDescent="0.25">
      <c r="L28303" s="3">
        <v>85.936999999999998</v>
      </c>
    </row>
    <row r="28304" spans="12:12" x14ac:dyDescent="0.25">
      <c r="L28304" s="3">
        <v>85.936999999999998</v>
      </c>
    </row>
    <row r="28305" spans="12:12" x14ac:dyDescent="0.25">
      <c r="L28305" s="3">
        <v>85.936999999999998</v>
      </c>
    </row>
    <row r="28306" spans="12:12" x14ac:dyDescent="0.25">
      <c r="L28306" s="3">
        <v>85.936999999999998</v>
      </c>
    </row>
    <row r="28307" spans="12:12" x14ac:dyDescent="0.25">
      <c r="L28307" s="3">
        <v>84.212000000000003</v>
      </c>
    </row>
    <row r="28308" spans="12:12" x14ac:dyDescent="0.25">
      <c r="L28308" s="3">
        <v>84.212000000000003</v>
      </c>
    </row>
    <row r="28309" spans="12:12" x14ac:dyDescent="0.25">
      <c r="L28309" s="3">
        <v>84.212000000000003</v>
      </c>
    </row>
    <row r="28310" spans="12:12" x14ac:dyDescent="0.25">
      <c r="L28310" s="3">
        <v>84.212000000000003</v>
      </c>
    </row>
    <row r="28311" spans="12:12" x14ac:dyDescent="0.25">
      <c r="L28311" s="3">
        <v>84.212000000000003</v>
      </c>
    </row>
    <row r="28312" spans="12:12" x14ac:dyDescent="0.25">
      <c r="L28312" s="3">
        <v>82.084999999999994</v>
      </c>
    </row>
    <row r="28313" spans="12:12" x14ac:dyDescent="0.25">
      <c r="L28313" s="3">
        <v>82.084999999999994</v>
      </c>
    </row>
    <row r="28314" spans="12:12" x14ac:dyDescent="0.25">
      <c r="L28314" s="3">
        <v>82.084999999999994</v>
      </c>
    </row>
    <row r="28315" spans="12:12" x14ac:dyDescent="0.25">
      <c r="L28315" s="3">
        <v>82.084999999999994</v>
      </c>
    </row>
    <row r="28316" spans="12:12" x14ac:dyDescent="0.25">
      <c r="L28316" s="3">
        <v>82.084999999999994</v>
      </c>
    </row>
    <row r="28317" spans="12:12" x14ac:dyDescent="0.25">
      <c r="L28317" s="3">
        <v>79.043999999999997</v>
      </c>
    </row>
    <row r="28318" spans="12:12" x14ac:dyDescent="0.25">
      <c r="L28318" s="3">
        <v>79.043999999999997</v>
      </c>
    </row>
    <row r="28319" spans="12:12" x14ac:dyDescent="0.25">
      <c r="L28319" s="3">
        <v>79.043999999999997</v>
      </c>
    </row>
    <row r="28320" spans="12:12" x14ac:dyDescent="0.25">
      <c r="L28320" s="3">
        <v>79.043999999999997</v>
      </c>
    </row>
    <row r="28321" spans="12:12" x14ac:dyDescent="0.25">
      <c r="L28321" s="3">
        <v>79.043999999999997</v>
      </c>
    </row>
    <row r="28322" spans="12:12" x14ac:dyDescent="0.25">
      <c r="L28322" s="3">
        <v>78.046999999999997</v>
      </c>
    </row>
    <row r="28323" spans="12:12" x14ac:dyDescent="0.25">
      <c r="L28323" s="3">
        <v>78.046999999999997</v>
      </c>
    </row>
    <row r="28324" spans="12:12" x14ac:dyDescent="0.25">
      <c r="L28324" s="3">
        <v>78.046999999999997</v>
      </c>
    </row>
    <row r="28325" spans="12:12" x14ac:dyDescent="0.25">
      <c r="L28325" s="3">
        <v>78.046999999999997</v>
      </c>
    </row>
    <row r="28326" spans="12:12" x14ac:dyDescent="0.25">
      <c r="L28326" s="3">
        <v>78.046999999999997</v>
      </c>
    </row>
    <row r="28327" spans="12:12" x14ac:dyDescent="0.25">
      <c r="L28327" s="3">
        <v>76.762</v>
      </c>
    </row>
    <row r="28328" spans="12:12" x14ac:dyDescent="0.25">
      <c r="L28328" s="3">
        <v>76.762</v>
      </c>
    </row>
    <row r="28329" spans="12:12" x14ac:dyDescent="0.25">
      <c r="L28329" s="3">
        <v>76.762</v>
      </c>
    </row>
    <row r="28330" spans="12:12" x14ac:dyDescent="0.25">
      <c r="L28330" s="3">
        <v>76.762</v>
      </c>
    </row>
    <row r="28331" spans="12:12" x14ac:dyDescent="0.25">
      <c r="L28331" s="3">
        <v>76.762</v>
      </c>
    </row>
    <row r="28332" spans="12:12" x14ac:dyDescent="0.25">
      <c r="L28332" s="3">
        <v>75.522999999999996</v>
      </c>
    </row>
    <row r="28333" spans="12:12" x14ac:dyDescent="0.25">
      <c r="L28333" s="3">
        <v>75.522999999999996</v>
      </c>
    </row>
    <row r="28334" spans="12:12" x14ac:dyDescent="0.25">
      <c r="L28334" s="3">
        <v>75.522999999999996</v>
      </c>
    </row>
    <row r="28335" spans="12:12" x14ac:dyDescent="0.25">
      <c r="L28335" s="3">
        <v>75.522999999999996</v>
      </c>
    </row>
    <row r="28336" spans="12:12" x14ac:dyDescent="0.25">
      <c r="L28336" s="3">
        <v>75.522999999999996</v>
      </c>
    </row>
    <row r="28337" spans="12:12" x14ac:dyDescent="0.25">
      <c r="L28337" s="3">
        <v>72.757000000000005</v>
      </c>
    </row>
    <row r="28338" spans="12:12" x14ac:dyDescent="0.25">
      <c r="L28338" s="3">
        <v>72.757000000000005</v>
      </c>
    </row>
    <row r="28339" spans="12:12" x14ac:dyDescent="0.25">
      <c r="L28339" s="3">
        <v>72.757000000000005</v>
      </c>
    </row>
    <row r="28340" spans="12:12" x14ac:dyDescent="0.25">
      <c r="L28340" s="3">
        <v>72.757000000000005</v>
      </c>
    </row>
    <row r="28341" spans="12:12" x14ac:dyDescent="0.25">
      <c r="L28341" s="3">
        <v>72.757000000000005</v>
      </c>
    </row>
    <row r="28342" spans="12:12" x14ac:dyDescent="0.25">
      <c r="L28342" s="3">
        <v>71.683000000000007</v>
      </c>
    </row>
    <row r="28343" spans="12:12" x14ac:dyDescent="0.25">
      <c r="L28343" s="3">
        <v>71.683000000000007</v>
      </c>
    </row>
    <row r="28344" spans="12:12" x14ac:dyDescent="0.25">
      <c r="L28344" s="3">
        <v>71.683000000000007</v>
      </c>
    </row>
    <row r="28345" spans="12:12" x14ac:dyDescent="0.25">
      <c r="L28345" s="3">
        <v>71.683000000000007</v>
      </c>
    </row>
    <row r="28346" spans="12:12" x14ac:dyDescent="0.25">
      <c r="L28346" s="3">
        <v>71.683000000000007</v>
      </c>
    </row>
    <row r="28347" spans="12:12" x14ac:dyDescent="0.25">
      <c r="L28347" s="3">
        <v>70.834000000000003</v>
      </c>
    </row>
    <row r="28348" spans="12:12" x14ac:dyDescent="0.25">
      <c r="L28348" s="3">
        <v>70.834000000000003</v>
      </c>
    </row>
    <row r="28349" spans="12:12" x14ac:dyDescent="0.25">
      <c r="L28349" s="3">
        <v>70.834000000000003</v>
      </c>
    </row>
    <row r="28350" spans="12:12" x14ac:dyDescent="0.25">
      <c r="L28350" s="3">
        <v>70.834000000000003</v>
      </c>
    </row>
    <row r="28351" spans="12:12" x14ac:dyDescent="0.25">
      <c r="L28351" s="3">
        <v>70.834000000000003</v>
      </c>
    </row>
    <row r="28352" spans="12:12" x14ac:dyDescent="0.25">
      <c r="L28352" s="3">
        <v>67.36</v>
      </c>
    </row>
    <row r="28353" spans="12:12" x14ac:dyDescent="0.25">
      <c r="L28353" s="3">
        <v>67.36</v>
      </c>
    </row>
    <row r="28354" spans="12:12" x14ac:dyDescent="0.25">
      <c r="L28354" s="3">
        <v>67.36</v>
      </c>
    </row>
    <row r="28355" spans="12:12" x14ac:dyDescent="0.25">
      <c r="L28355" s="3">
        <v>67.36</v>
      </c>
    </row>
    <row r="28356" spans="12:12" x14ac:dyDescent="0.25">
      <c r="L28356" s="3">
        <v>67.36</v>
      </c>
    </row>
    <row r="28357" spans="12:12" x14ac:dyDescent="0.25">
      <c r="L28357" s="3">
        <v>66.48</v>
      </c>
    </row>
    <row r="28358" spans="12:12" x14ac:dyDescent="0.25">
      <c r="L28358" s="3">
        <v>66.48</v>
      </c>
    </row>
    <row r="28359" spans="12:12" x14ac:dyDescent="0.25">
      <c r="L28359" s="3">
        <v>66.48</v>
      </c>
    </row>
    <row r="28360" spans="12:12" x14ac:dyDescent="0.25">
      <c r="L28360" s="3">
        <v>66.48</v>
      </c>
    </row>
    <row r="28361" spans="12:12" x14ac:dyDescent="0.25">
      <c r="L28361" s="3">
        <v>66.48</v>
      </c>
    </row>
    <row r="28362" spans="12:12" x14ac:dyDescent="0.25">
      <c r="L28362" s="3">
        <v>64.082999999999998</v>
      </c>
    </row>
    <row r="28363" spans="12:12" x14ac:dyDescent="0.25">
      <c r="L28363" s="3">
        <v>64.082999999999998</v>
      </c>
    </row>
    <row r="28364" spans="12:12" x14ac:dyDescent="0.25">
      <c r="L28364" s="3">
        <v>64.082999999999998</v>
      </c>
    </row>
    <row r="28365" spans="12:12" x14ac:dyDescent="0.25">
      <c r="L28365" s="3">
        <v>64.082999999999998</v>
      </c>
    </row>
    <row r="28366" spans="12:12" x14ac:dyDescent="0.25">
      <c r="L28366" s="3">
        <v>64.082999999999998</v>
      </c>
    </row>
    <row r="28367" spans="12:12" x14ac:dyDescent="0.25">
      <c r="L28367" s="3">
        <v>63.512999999999998</v>
      </c>
    </row>
    <row r="28368" spans="12:12" x14ac:dyDescent="0.25">
      <c r="L28368" s="3">
        <v>63.512999999999998</v>
      </c>
    </row>
    <row r="28369" spans="12:12" x14ac:dyDescent="0.25">
      <c r="L28369" s="3">
        <v>63.512999999999998</v>
      </c>
    </row>
    <row r="28370" spans="12:12" x14ac:dyDescent="0.25">
      <c r="L28370" s="3">
        <v>63.512999999999998</v>
      </c>
    </row>
    <row r="28371" spans="12:12" x14ac:dyDescent="0.25">
      <c r="L28371" s="3">
        <v>63.512999999999998</v>
      </c>
    </row>
    <row r="28372" spans="12:12" x14ac:dyDescent="0.25">
      <c r="L28372" s="3">
        <v>62.837000000000003</v>
      </c>
    </row>
    <row r="28373" spans="12:12" x14ac:dyDescent="0.25">
      <c r="L28373" s="3">
        <v>62.837000000000003</v>
      </c>
    </row>
    <row r="28374" spans="12:12" x14ac:dyDescent="0.25">
      <c r="L28374" s="3">
        <v>62.837000000000003</v>
      </c>
    </row>
    <row r="28375" spans="12:12" x14ac:dyDescent="0.25">
      <c r="L28375" s="3">
        <v>62.837000000000003</v>
      </c>
    </row>
    <row r="28376" spans="12:12" x14ac:dyDescent="0.25">
      <c r="L28376" s="3">
        <v>62.837000000000003</v>
      </c>
    </row>
    <row r="28377" spans="12:12" x14ac:dyDescent="0.25">
      <c r="L28377" s="3">
        <v>60.176000000000002</v>
      </c>
    </row>
    <row r="28378" spans="12:12" x14ac:dyDescent="0.25">
      <c r="L28378" s="3">
        <v>60.176000000000002</v>
      </c>
    </row>
    <row r="28379" spans="12:12" x14ac:dyDescent="0.25">
      <c r="L28379" s="3">
        <v>60.176000000000002</v>
      </c>
    </row>
    <row r="28380" spans="12:12" x14ac:dyDescent="0.25">
      <c r="L28380" s="3">
        <v>60.176000000000002</v>
      </c>
    </row>
    <row r="28381" spans="12:12" x14ac:dyDescent="0.25">
      <c r="L28381" s="3">
        <v>60.176000000000002</v>
      </c>
    </row>
    <row r="28382" spans="12:12" x14ac:dyDescent="0.25">
      <c r="L28382" s="3">
        <v>56.774000000000001</v>
      </c>
    </row>
    <row r="28383" spans="12:12" x14ac:dyDescent="0.25">
      <c r="L28383" s="3">
        <v>56.774000000000001</v>
      </c>
    </row>
    <row r="28384" spans="12:12" x14ac:dyDescent="0.25">
      <c r="L28384" s="3">
        <v>56.774000000000001</v>
      </c>
    </row>
    <row r="28385" spans="12:12" x14ac:dyDescent="0.25">
      <c r="L28385" s="3">
        <v>56.774000000000001</v>
      </c>
    </row>
    <row r="28386" spans="12:12" x14ac:dyDescent="0.25">
      <c r="L28386" s="3">
        <v>56.774000000000001</v>
      </c>
    </row>
    <row r="28387" spans="12:12" x14ac:dyDescent="0.25">
      <c r="L28387" s="3">
        <v>56.045000000000002</v>
      </c>
    </row>
    <row r="28388" spans="12:12" x14ac:dyDescent="0.25">
      <c r="L28388" s="3">
        <v>56.045000000000002</v>
      </c>
    </row>
    <row r="28389" spans="12:12" x14ac:dyDescent="0.25">
      <c r="L28389" s="3">
        <v>56.045000000000002</v>
      </c>
    </row>
    <row r="28390" spans="12:12" x14ac:dyDescent="0.25">
      <c r="L28390" s="3">
        <v>56.045000000000002</v>
      </c>
    </row>
    <row r="28391" spans="12:12" x14ac:dyDescent="0.25">
      <c r="L28391" s="3">
        <v>56.045000000000002</v>
      </c>
    </row>
    <row r="28392" spans="12:12" x14ac:dyDescent="0.25">
      <c r="L28392" s="3">
        <v>53.347000000000001</v>
      </c>
    </row>
    <row r="28393" spans="12:12" x14ac:dyDescent="0.25">
      <c r="L28393" s="3">
        <v>53.347000000000001</v>
      </c>
    </row>
    <row r="28394" spans="12:12" x14ac:dyDescent="0.25">
      <c r="L28394" s="3">
        <v>53.347000000000001</v>
      </c>
    </row>
    <row r="28395" spans="12:12" x14ac:dyDescent="0.25">
      <c r="L28395" s="3">
        <v>53.347000000000001</v>
      </c>
    </row>
    <row r="28396" spans="12:12" x14ac:dyDescent="0.25">
      <c r="L28396" s="3">
        <v>53.347000000000001</v>
      </c>
    </row>
    <row r="28397" spans="12:12" x14ac:dyDescent="0.25">
      <c r="L28397" s="3">
        <v>52.887</v>
      </c>
    </row>
    <row r="28398" spans="12:12" x14ac:dyDescent="0.25">
      <c r="L28398" s="3">
        <v>52.887</v>
      </c>
    </row>
    <row r="28399" spans="12:12" x14ac:dyDescent="0.25">
      <c r="L28399" s="3">
        <v>52.887</v>
      </c>
    </row>
    <row r="28400" spans="12:12" x14ac:dyDescent="0.25">
      <c r="L28400" s="3">
        <v>52.887</v>
      </c>
    </row>
    <row r="28401" spans="12:12" x14ac:dyDescent="0.25">
      <c r="L28401" s="3">
        <v>52.887</v>
      </c>
    </row>
    <row r="28402" spans="12:12" x14ac:dyDescent="0.25">
      <c r="L28402" s="3">
        <v>50.902999999999999</v>
      </c>
    </row>
    <row r="28403" spans="12:12" x14ac:dyDescent="0.25">
      <c r="L28403" s="3">
        <v>50.902999999999999</v>
      </c>
    </row>
    <row r="28404" spans="12:12" x14ac:dyDescent="0.25">
      <c r="L28404" s="3">
        <v>50.902999999999999</v>
      </c>
    </row>
    <row r="28405" spans="12:12" x14ac:dyDescent="0.25">
      <c r="L28405" s="3">
        <v>50.902999999999999</v>
      </c>
    </row>
    <row r="28406" spans="12:12" x14ac:dyDescent="0.25">
      <c r="L28406" s="3">
        <v>50.902999999999999</v>
      </c>
    </row>
    <row r="28407" spans="12:12" x14ac:dyDescent="0.25">
      <c r="L28407" s="3">
        <v>48.762</v>
      </c>
    </row>
    <row r="28408" spans="12:12" x14ac:dyDescent="0.25">
      <c r="L28408" s="3">
        <v>48.762</v>
      </c>
    </row>
    <row r="28409" spans="12:12" x14ac:dyDescent="0.25">
      <c r="L28409" s="3">
        <v>48.762</v>
      </c>
    </row>
    <row r="28410" spans="12:12" x14ac:dyDescent="0.25">
      <c r="L28410" s="3">
        <v>48.762</v>
      </c>
    </row>
    <row r="28411" spans="12:12" x14ac:dyDescent="0.25">
      <c r="L28411" s="3">
        <v>48.762</v>
      </c>
    </row>
    <row r="28412" spans="12:12" x14ac:dyDescent="0.25">
      <c r="L28412" s="3">
        <v>45.887</v>
      </c>
    </row>
    <row r="28413" spans="12:12" x14ac:dyDescent="0.25">
      <c r="L28413" s="3">
        <v>45.887</v>
      </c>
    </row>
    <row r="28414" spans="12:12" x14ac:dyDescent="0.25">
      <c r="L28414" s="3">
        <v>45.887</v>
      </c>
    </row>
    <row r="28415" spans="12:12" x14ac:dyDescent="0.25">
      <c r="L28415" s="3">
        <v>45.887</v>
      </c>
    </row>
    <row r="28416" spans="12:12" x14ac:dyDescent="0.25">
      <c r="L28416" s="3">
        <v>45.887</v>
      </c>
    </row>
    <row r="28417" spans="12:12" x14ac:dyDescent="0.25">
      <c r="L28417" s="3">
        <v>45.512</v>
      </c>
    </row>
    <row r="28418" spans="12:12" x14ac:dyDescent="0.25">
      <c r="L28418" s="3">
        <v>45.512</v>
      </c>
    </row>
    <row r="28419" spans="12:12" x14ac:dyDescent="0.25">
      <c r="L28419" s="3">
        <v>45.512</v>
      </c>
    </row>
    <row r="28420" spans="12:12" x14ac:dyDescent="0.25">
      <c r="L28420" s="3">
        <v>45.512</v>
      </c>
    </row>
    <row r="28421" spans="12:12" x14ac:dyDescent="0.25">
      <c r="L28421" s="3">
        <v>45.512</v>
      </c>
    </row>
    <row r="28422" spans="12:12" x14ac:dyDescent="0.25">
      <c r="L28422" s="3">
        <v>44.12</v>
      </c>
    </row>
    <row r="28423" spans="12:12" x14ac:dyDescent="0.25">
      <c r="L28423" s="3">
        <v>44.12</v>
      </c>
    </row>
    <row r="28424" spans="12:12" x14ac:dyDescent="0.25">
      <c r="L28424" s="3">
        <v>44.12</v>
      </c>
    </row>
    <row r="28425" spans="12:12" x14ac:dyDescent="0.25">
      <c r="L28425" s="3">
        <v>44.12</v>
      </c>
    </row>
    <row r="28426" spans="12:12" x14ac:dyDescent="0.25">
      <c r="L28426" s="3">
        <v>44.12</v>
      </c>
    </row>
    <row r="28427" spans="12:12" x14ac:dyDescent="0.25">
      <c r="L28427" s="3">
        <v>40.81</v>
      </c>
    </row>
    <row r="28428" spans="12:12" x14ac:dyDescent="0.25">
      <c r="L28428" s="3">
        <v>40.81</v>
      </c>
    </row>
    <row r="28429" spans="12:12" x14ac:dyDescent="0.25">
      <c r="L28429" s="3">
        <v>40.81</v>
      </c>
    </row>
    <row r="28430" spans="12:12" x14ac:dyDescent="0.25">
      <c r="L28430" s="3">
        <v>40.81</v>
      </c>
    </row>
    <row r="28431" spans="12:12" x14ac:dyDescent="0.25">
      <c r="L28431" s="3">
        <v>40.81</v>
      </c>
    </row>
    <row r="28432" spans="12:12" x14ac:dyDescent="0.25">
      <c r="L28432" s="3">
        <v>40.218000000000004</v>
      </c>
    </row>
    <row r="28433" spans="12:12" x14ac:dyDescent="0.25">
      <c r="L28433" s="3">
        <v>40.218000000000004</v>
      </c>
    </row>
    <row r="28434" spans="12:12" x14ac:dyDescent="0.25">
      <c r="L28434" s="3">
        <v>40.218000000000004</v>
      </c>
    </row>
    <row r="28435" spans="12:12" x14ac:dyDescent="0.25">
      <c r="L28435" s="3">
        <v>40.218000000000004</v>
      </c>
    </row>
    <row r="28436" spans="12:12" x14ac:dyDescent="0.25">
      <c r="L28436" s="3">
        <v>40.218000000000004</v>
      </c>
    </row>
    <row r="28437" spans="12:12" x14ac:dyDescent="0.25">
      <c r="L28437" s="3">
        <v>38.445</v>
      </c>
    </row>
    <row r="28438" spans="12:12" x14ac:dyDescent="0.25">
      <c r="L28438" s="3">
        <v>38.445</v>
      </c>
    </row>
    <row r="28439" spans="12:12" x14ac:dyDescent="0.25">
      <c r="L28439" s="3">
        <v>38.445</v>
      </c>
    </row>
    <row r="28440" spans="12:12" x14ac:dyDescent="0.25">
      <c r="L28440" s="3">
        <v>38.445</v>
      </c>
    </row>
    <row r="28441" spans="12:12" x14ac:dyDescent="0.25">
      <c r="L28441" s="3">
        <v>38.445</v>
      </c>
    </row>
    <row r="28442" spans="12:12" x14ac:dyDescent="0.25">
      <c r="L28442" s="3">
        <v>35.023000000000003</v>
      </c>
    </row>
    <row r="28443" spans="12:12" x14ac:dyDescent="0.25">
      <c r="L28443" s="3">
        <v>35.023000000000003</v>
      </c>
    </row>
    <row r="28444" spans="12:12" x14ac:dyDescent="0.25">
      <c r="L28444" s="3">
        <v>35.023000000000003</v>
      </c>
    </row>
    <row r="28445" spans="12:12" x14ac:dyDescent="0.25">
      <c r="L28445" s="3">
        <v>35.023000000000003</v>
      </c>
    </row>
    <row r="28446" spans="12:12" x14ac:dyDescent="0.25">
      <c r="L28446" s="3">
        <v>35.023000000000003</v>
      </c>
    </row>
    <row r="28447" spans="12:12" x14ac:dyDescent="0.25">
      <c r="L28447" s="3">
        <v>35.332999999999998</v>
      </c>
    </row>
    <row r="28448" spans="12:12" x14ac:dyDescent="0.25">
      <c r="L28448" s="3">
        <v>35.332999999999998</v>
      </c>
    </row>
    <row r="28449" spans="12:12" x14ac:dyDescent="0.25">
      <c r="L28449" s="3">
        <v>35.332999999999998</v>
      </c>
    </row>
    <row r="28450" spans="12:12" x14ac:dyDescent="0.25">
      <c r="L28450" s="3">
        <v>35.332999999999998</v>
      </c>
    </row>
    <row r="28451" spans="12:12" x14ac:dyDescent="0.25">
      <c r="L28451" s="3">
        <v>35.332999999999998</v>
      </c>
    </row>
    <row r="28452" spans="12:12" x14ac:dyDescent="0.25">
      <c r="L28452" s="3">
        <v>35.981000000000002</v>
      </c>
    </row>
    <row r="28453" spans="12:12" x14ac:dyDescent="0.25">
      <c r="L28453" s="3">
        <v>35.981000000000002</v>
      </c>
    </row>
    <row r="28454" spans="12:12" x14ac:dyDescent="0.25">
      <c r="L28454" s="3">
        <v>35.981000000000002</v>
      </c>
    </row>
    <row r="28455" spans="12:12" x14ac:dyDescent="0.25">
      <c r="L28455" s="3">
        <v>35.981000000000002</v>
      </c>
    </row>
    <row r="28456" spans="12:12" x14ac:dyDescent="0.25">
      <c r="L28456" s="3">
        <v>35.981000000000002</v>
      </c>
    </row>
    <row r="28457" spans="12:12" x14ac:dyDescent="0.25">
      <c r="L28457" s="3">
        <v>31.596</v>
      </c>
    </row>
    <row r="28458" spans="12:12" x14ac:dyDescent="0.25">
      <c r="L28458" s="3">
        <v>31.596</v>
      </c>
    </row>
    <row r="28459" spans="12:12" x14ac:dyDescent="0.25">
      <c r="L28459" s="3">
        <v>31.596</v>
      </c>
    </row>
    <row r="28460" spans="12:12" x14ac:dyDescent="0.25">
      <c r="L28460" s="3">
        <v>31.596</v>
      </c>
    </row>
    <row r="28461" spans="12:12" x14ac:dyDescent="0.25">
      <c r="L28461" s="3">
        <v>31.596</v>
      </c>
    </row>
    <row r="28462" spans="12:12" x14ac:dyDescent="0.25">
      <c r="L28462" s="3">
        <v>31.571999999999999</v>
      </c>
    </row>
    <row r="28463" spans="12:12" x14ac:dyDescent="0.25">
      <c r="L28463" s="3">
        <v>31.571999999999999</v>
      </c>
    </row>
    <row r="28464" spans="12:12" x14ac:dyDescent="0.25">
      <c r="L28464" s="3">
        <v>31.571999999999999</v>
      </c>
    </row>
    <row r="28465" spans="12:12" x14ac:dyDescent="0.25">
      <c r="L28465" s="3">
        <v>31.571999999999999</v>
      </c>
    </row>
    <row r="28466" spans="12:12" x14ac:dyDescent="0.25">
      <c r="L28466" s="3">
        <v>31.571999999999999</v>
      </c>
    </row>
    <row r="28467" spans="12:12" x14ac:dyDescent="0.25">
      <c r="L28467" s="3">
        <v>30.096</v>
      </c>
    </row>
    <row r="28468" spans="12:12" x14ac:dyDescent="0.25">
      <c r="L28468" s="3">
        <v>30.096</v>
      </c>
    </row>
    <row r="28469" spans="12:12" x14ac:dyDescent="0.25">
      <c r="L28469" s="3">
        <v>30.096</v>
      </c>
    </row>
    <row r="28470" spans="12:12" x14ac:dyDescent="0.25">
      <c r="L28470" s="3">
        <v>30.096</v>
      </c>
    </row>
    <row r="28471" spans="12:12" x14ac:dyDescent="0.25">
      <c r="L28471" s="3">
        <v>30.096</v>
      </c>
    </row>
    <row r="28472" spans="12:12" x14ac:dyDescent="0.25">
      <c r="L28472" s="3">
        <v>25.692</v>
      </c>
    </row>
    <row r="28473" spans="12:12" x14ac:dyDescent="0.25">
      <c r="L28473" s="3">
        <v>25.692</v>
      </c>
    </row>
    <row r="28474" spans="12:12" x14ac:dyDescent="0.25">
      <c r="L28474" s="3">
        <v>25.692</v>
      </c>
    </row>
    <row r="28475" spans="12:12" x14ac:dyDescent="0.25">
      <c r="L28475" s="3">
        <v>25.692</v>
      </c>
    </row>
    <row r="28476" spans="12:12" x14ac:dyDescent="0.25">
      <c r="L28476" s="3">
        <v>25.692</v>
      </c>
    </row>
    <row r="28477" spans="12:12" x14ac:dyDescent="0.25">
      <c r="L28477" s="3">
        <v>26.82</v>
      </c>
    </row>
    <row r="28478" spans="12:12" x14ac:dyDescent="0.25">
      <c r="L28478" s="3">
        <v>26.82</v>
      </c>
    </row>
    <row r="28479" spans="12:12" x14ac:dyDescent="0.25">
      <c r="L28479" s="3">
        <v>26.82</v>
      </c>
    </row>
    <row r="28480" spans="12:12" x14ac:dyDescent="0.25">
      <c r="L28480" s="3">
        <v>26.82</v>
      </c>
    </row>
    <row r="28481" spans="12:12" x14ac:dyDescent="0.25">
      <c r="L28481" s="3">
        <v>26.82</v>
      </c>
    </row>
    <row r="28482" spans="12:12" x14ac:dyDescent="0.25">
      <c r="L28482" s="3">
        <v>24.532</v>
      </c>
    </row>
    <row r="28483" spans="12:12" x14ac:dyDescent="0.25">
      <c r="L28483" s="3">
        <v>24.532</v>
      </c>
    </row>
    <row r="28484" spans="12:12" x14ac:dyDescent="0.25">
      <c r="L28484" s="3">
        <v>24.532</v>
      </c>
    </row>
    <row r="28485" spans="12:12" x14ac:dyDescent="0.25">
      <c r="L28485" s="3">
        <v>24.532</v>
      </c>
    </row>
    <row r="28486" spans="12:12" x14ac:dyDescent="0.25">
      <c r="L28486" s="3">
        <v>24.532</v>
      </c>
    </row>
    <row r="28487" spans="12:12" x14ac:dyDescent="0.25">
      <c r="L28487" s="3">
        <v>23.597000000000001</v>
      </c>
    </row>
    <row r="28488" spans="12:12" x14ac:dyDescent="0.25">
      <c r="L28488" s="3">
        <v>23.597000000000001</v>
      </c>
    </row>
    <row r="28489" spans="12:12" x14ac:dyDescent="0.25">
      <c r="L28489" s="3">
        <v>23.597000000000001</v>
      </c>
    </row>
    <row r="28490" spans="12:12" x14ac:dyDescent="0.25">
      <c r="L28490" s="3">
        <v>23.597000000000001</v>
      </c>
    </row>
    <row r="28491" spans="12:12" x14ac:dyDescent="0.25">
      <c r="L28491" s="3">
        <v>23.597000000000001</v>
      </c>
    </row>
    <row r="28492" spans="12:12" x14ac:dyDescent="0.25">
      <c r="L28492" s="3">
        <v>21.353000000000002</v>
      </c>
    </row>
    <row r="28493" spans="12:12" x14ac:dyDescent="0.25">
      <c r="L28493" s="3">
        <v>21.353000000000002</v>
      </c>
    </row>
    <row r="28494" spans="12:12" x14ac:dyDescent="0.25">
      <c r="L28494" s="3">
        <v>21.353000000000002</v>
      </c>
    </row>
    <row r="28495" spans="12:12" x14ac:dyDescent="0.25">
      <c r="L28495" s="3">
        <v>21.353000000000002</v>
      </c>
    </row>
    <row r="28496" spans="12:12" x14ac:dyDescent="0.25">
      <c r="L28496" s="3">
        <v>21.353000000000002</v>
      </c>
    </row>
    <row r="28497" spans="12:12" x14ac:dyDescent="0.25">
      <c r="L28497" s="3">
        <v>20.364999999999998</v>
      </c>
    </row>
    <row r="28498" spans="12:12" x14ac:dyDescent="0.25">
      <c r="L28498" s="3">
        <v>20.364999999999998</v>
      </c>
    </row>
    <row r="28499" spans="12:12" x14ac:dyDescent="0.25">
      <c r="L28499" s="3">
        <v>20.364999999999998</v>
      </c>
    </row>
    <row r="28500" spans="12:12" x14ac:dyDescent="0.25">
      <c r="L28500" s="3">
        <v>20.364999999999998</v>
      </c>
    </row>
    <row r="28501" spans="12:12" x14ac:dyDescent="0.25">
      <c r="L28501" s="3">
        <v>20.364999999999998</v>
      </c>
    </row>
    <row r="28502" spans="12:12" x14ac:dyDescent="0.25">
      <c r="L28502" s="3">
        <v>17.721</v>
      </c>
    </row>
    <row r="28503" spans="12:12" x14ac:dyDescent="0.25">
      <c r="L28503" s="3">
        <v>17.721</v>
      </c>
    </row>
    <row r="28504" spans="12:12" x14ac:dyDescent="0.25">
      <c r="L28504" s="3">
        <v>17.721</v>
      </c>
    </row>
    <row r="28505" spans="12:12" x14ac:dyDescent="0.25">
      <c r="L28505" s="3">
        <v>17.721</v>
      </c>
    </row>
    <row r="28506" spans="12:12" x14ac:dyDescent="0.25">
      <c r="L28506" s="3">
        <v>17.721</v>
      </c>
    </row>
    <row r="28507" spans="12:12" x14ac:dyDescent="0.25">
      <c r="L28507" s="3">
        <v>15.417</v>
      </c>
    </row>
    <row r="28508" spans="12:12" x14ac:dyDescent="0.25">
      <c r="L28508" s="3">
        <v>15.417</v>
      </c>
    </row>
    <row r="28509" spans="12:12" x14ac:dyDescent="0.25">
      <c r="L28509" s="3">
        <v>15.417</v>
      </c>
    </row>
    <row r="28510" spans="12:12" x14ac:dyDescent="0.25">
      <c r="L28510" s="3">
        <v>15.417</v>
      </c>
    </row>
    <row r="28511" spans="12:12" x14ac:dyDescent="0.25">
      <c r="L28511" s="3">
        <v>15.417</v>
      </c>
    </row>
    <row r="28512" spans="12:12" x14ac:dyDescent="0.25">
      <c r="L28512" s="3">
        <v>14.276</v>
      </c>
    </row>
    <row r="28513" spans="12:12" x14ac:dyDescent="0.25">
      <c r="L28513" s="3">
        <v>14.276</v>
      </c>
    </row>
    <row r="28514" spans="12:12" x14ac:dyDescent="0.25">
      <c r="L28514" s="3">
        <v>14.276</v>
      </c>
    </row>
    <row r="28515" spans="12:12" x14ac:dyDescent="0.25">
      <c r="L28515" s="3">
        <v>14.276</v>
      </c>
    </row>
    <row r="28516" spans="12:12" x14ac:dyDescent="0.25">
      <c r="L28516" s="3">
        <v>14.276</v>
      </c>
    </row>
    <row r="28517" spans="12:12" x14ac:dyDescent="0.25">
      <c r="L28517" s="3">
        <v>13.132999999999999</v>
      </c>
    </row>
    <row r="28518" spans="12:12" x14ac:dyDescent="0.25">
      <c r="L28518" s="3">
        <v>13.132999999999999</v>
      </c>
    </row>
    <row r="28519" spans="12:12" x14ac:dyDescent="0.25">
      <c r="L28519" s="3">
        <v>13.132999999999999</v>
      </c>
    </row>
    <row r="28520" spans="12:12" x14ac:dyDescent="0.25">
      <c r="L28520" s="3">
        <v>13.132999999999999</v>
      </c>
    </row>
    <row r="28521" spans="12:12" x14ac:dyDescent="0.25">
      <c r="L28521" s="3">
        <v>13.132999999999999</v>
      </c>
    </row>
    <row r="28522" spans="12:12" x14ac:dyDescent="0.25">
      <c r="L28522" s="3">
        <v>11.625</v>
      </c>
    </row>
    <row r="28523" spans="12:12" x14ac:dyDescent="0.25">
      <c r="L28523" s="3">
        <v>11.625</v>
      </c>
    </row>
    <row r="28524" spans="12:12" x14ac:dyDescent="0.25">
      <c r="L28524" s="3">
        <v>11.625</v>
      </c>
    </row>
    <row r="28525" spans="12:12" x14ac:dyDescent="0.25">
      <c r="L28525" s="3">
        <v>11.625</v>
      </c>
    </row>
    <row r="28526" spans="12:12" x14ac:dyDescent="0.25">
      <c r="L28526" s="3">
        <v>11.625</v>
      </c>
    </row>
    <row r="28527" spans="12:12" x14ac:dyDescent="0.25">
      <c r="L28527" s="3">
        <v>9.3320000000000007</v>
      </c>
    </row>
    <row r="28528" spans="12:12" x14ac:dyDescent="0.25">
      <c r="L28528" s="3">
        <v>9.3320000000000007</v>
      </c>
    </row>
    <row r="28529" spans="12:12" x14ac:dyDescent="0.25">
      <c r="L28529" s="3">
        <v>9.3320000000000007</v>
      </c>
    </row>
    <row r="28530" spans="12:12" x14ac:dyDescent="0.25">
      <c r="L28530" s="3">
        <v>9.3320000000000007</v>
      </c>
    </row>
    <row r="28531" spans="12:12" x14ac:dyDescent="0.25">
      <c r="L28531" s="3">
        <v>9.3320000000000007</v>
      </c>
    </row>
    <row r="28532" spans="12:12" x14ac:dyDescent="0.25">
      <c r="L28532" s="3">
        <v>8.7579999999999991</v>
      </c>
    </row>
    <row r="28533" spans="12:12" x14ac:dyDescent="0.25">
      <c r="L28533" s="3">
        <v>8.7579999999999991</v>
      </c>
    </row>
    <row r="28534" spans="12:12" x14ac:dyDescent="0.25">
      <c r="L28534" s="3">
        <v>8.7579999999999991</v>
      </c>
    </row>
    <row r="28535" spans="12:12" x14ac:dyDescent="0.25">
      <c r="L28535" s="3">
        <v>8.7579999999999991</v>
      </c>
    </row>
    <row r="28536" spans="12:12" x14ac:dyDescent="0.25">
      <c r="L28536" s="3">
        <v>8.7579999999999991</v>
      </c>
    </row>
    <row r="28537" spans="12:12" x14ac:dyDescent="0.25">
      <c r="L28537" s="3">
        <v>5.165</v>
      </c>
    </row>
    <row r="28538" spans="12:12" x14ac:dyDescent="0.25">
      <c r="L28538" s="3">
        <v>5.165</v>
      </c>
    </row>
    <row r="28539" spans="12:12" x14ac:dyDescent="0.25">
      <c r="L28539" s="3">
        <v>5.165</v>
      </c>
    </row>
    <row r="28540" spans="12:12" x14ac:dyDescent="0.25">
      <c r="L28540" s="3">
        <v>5.165</v>
      </c>
    </row>
    <row r="28541" spans="12:12" x14ac:dyDescent="0.25">
      <c r="L28541" s="3">
        <v>5.165</v>
      </c>
    </row>
    <row r="28542" spans="12:12" x14ac:dyDescent="0.25">
      <c r="L28542" s="3">
        <v>2.3279999999999998</v>
      </c>
    </row>
    <row r="28543" spans="12:12" x14ac:dyDescent="0.25">
      <c r="L28543" s="3">
        <v>2.3279999999999998</v>
      </c>
    </row>
    <row r="28544" spans="12:12" x14ac:dyDescent="0.25">
      <c r="L28544" s="3">
        <v>2.3279999999999998</v>
      </c>
    </row>
    <row r="28545" spans="12:12" x14ac:dyDescent="0.25">
      <c r="L28545" s="3">
        <v>2.3279999999999998</v>
      </c>
    </row>
    <row r="28546" spans="12:12" x14ac:dyDescent="0.25">
      <c r="L28546" s="3">
        <v>2.3279999999999998</v>
      </c>
    </row>
    <row r="28547" spans="12:12" x14ac:dyDescent="0.25">
      <c r="L28547" s="3">
        <v>2.34</v>
      </c>
    </row>
    <row r="28548" spans="12:12" x14ac:dyDescent="0.25">
      <c r="L28548" s="3">
        <v>2.34</v>
      </c>
    </row>
    <row r="28549" spans="12:12" x14ac:dyDescent="0.25">
      <c r="L28549" s="3">
        <v>2.34</v>
      </c>
    </row>
    <row r="28550" spans="12:12" x14ac:dyDescent="0.25">
      <c r="L28550" s="3">
        <v>2.34</v>
      </c>
    </row>
    <row r="28551" spans="12:12" x14ac:dyDescent="0.25">
      <c r="L28551" s="3">
        <v>2.34</v>
      </c>
    </row>
    <row r="28552" spans="12:12" x14ac:dyDescent="0.25">
      <c r="L28552" s="3">
        <v>0.375</v>
      </c>
    </row>
    <row r="28553" spans="12:12" x14ac:dyDescent="0.25">
      <c r="L28553" s="3">
        <v>0.375</v>
      </c>
    </row>
    <row r="28554" spans="12:12" x14ac:dyDescent="0.25">
      <c r="L28554" s="3">
        <v>0.375</v>
      </c>
    </row>
    <row r="28555" spans="12:12" x14ac:dyDescent="0.25">
      <c r="L28555" s="3">
        <v>0.375</v>
      </c>
    </row>
    <row r="28556" spans="12:12" x14ac:dyDescent="0.25">
      <c r="L28556" s="3">
        <v>0.375</v>
      </c>
    </row>
    <row r="28557" spans="12:12" x14ac:dyDescent="0.25">
      <c r="L28557" s="3">
        <v>357.517</v>
      </c>
    </row>
    <row r="28558" spans="12:12" x14ac:dyDescent="0.25">
      <c r="L28558" s="3">
        <v>357.517</v>
      </c>
    </row>
    <row r="28559" spans="12:12" x14ac:dyDescent="0.25">
      <c r="L28559" s="3">
        <v>357.517</v>
      </c>
    </row>
    <row r="28560" spans="12:12" x14ac:dyDescent="0.25">
      <c r="L28560" s="3">
        <v>357.517</v>
      </c>
    </row>
    <row r="28561" spans="12:12" x14ac:dyDescent="0.25">
      <c r="L28561" s="3">
        <v>357.517</v>
      </c>
    </row>
    <row r="28562" spans="12:12" x14ac:dyDescent="0.25">
      <c r="L28562" s="3">
        <v>356.37799999999999</v>
      </c>
    </row>
    <row r="28563" spans="12:12" x14ac:dyDescent="0.25">
      <c r="L28563" s="3">
        <v>356.37799999999999</v>
      </c>
    </row>
    <row r="28564" spans="12:12" x14ac:dyDescent="0.25">
      <c r="L28564" s="3">
        <v>356.37799999999999</v>
      </c>
    </row>
    <row r="28565" spans="12:12" x14ac:dyDescent="0.25">
      <c r="L28565" s="3">
        <v>356.37799999999999</v>
      </c>
    </row>
    <row r="28566" spans="12:12" x14ac:dyDescent="0.25">
      <c r="L28566" s="3">
        <v>356.37799999999999</v>
      </c>
    </row>
    <row r="28567" spans="12:12" x14ac:dyDescent="0.25">
      <c r="L28567" s="3">
        <v>356.19900000000001</v>
      </c>
    </row>
    <row r="28568" spans="12:12" x14ac:dyDescent="0.25">
      <c r="L28568" s="3">
        <v>356.19900000000001</v>
      </c>
    </row>
    <row r="28569" spans="12:12" x14ac:dyDescent="0.25">
      <c r="L28569" s="3">
        <v>356.19900000000001</v>
      </c>
    </row>
    <row r="28570" spans="12:12" x14ac:dyDescent="0.25">
      <c r="L28570" s="3">
        <v>356.19900000000001</v>
      </c>
    </row>
    <row r="28571" spans="12:12" x14ac:dyDescent="0.25">
      <c r="L28571" s="3">
        <v>356.19900000000001</v>
      </c>
    </row>
    <row r="28572" spans="12:12" x14ac:dyDescent="0.25">
      <c r="L28572" s="3">
        <v>353.87299999999999</v>
      </c>
    </row>
    <row r="28573" spans="12:12" x14ac:dyDescent="0.25">
      <c r="L28573" s="3">
        <v>353.87299999999999</v>
      </c>
    </row>
    <row r="28574" spans="12:12" x14ac:dyDescent="0.25">
      <c r="L28574" s="3">
        <v>353.87299999999999</v>
      </c>
    </row>
    <row r="28575" spans="12:12" x14ac:dyDescent="0.25">
      <c r="L28575" s="3">
        <v>353.87299999999999</v>
      </c>
    </row>
    <row r="28576" spans="12:12" x14ac:dyDescent="0.25">
      <c r="L28576" s="3">
        <v>353.87299999999999</v>
      </c>
    </row>
    <row r="28577" spans="12:12" x14ac:dyDescent="0.25">
      <c r="L28577" s="3">
        <v>351.59500000000003</v>
      </c>
    </row>
    <row r="28578" spans="12:12" x14ac:dyDescent="0.25">
      <c r="L28578" s="3">
        <v>351.59500000000003</v>
      </c>
    </row>
    <row r="28579" spans="12:12" x14ac:dyDescent="0.25">
      <c r="L28579" s="3">
        <v>351.59500000000003</v>
      </c>
    </row>
    <row r="28580" spans="12:12" x14ac:dyDescent="0.25">
      <c r="L28580" s="3">
        <v>351.59500000000003</v>
      </c>
    </row>
    <row r="28581" spans="12:12" x14ac:dyDescent="0.25">
      <c r="L28581" s="3">
        <v>351.59500000000003</v>
      </c>
    </row>
    <row r="28582" spans="12:12" x14ac:dyDescent="0.25">
      <c r="L28582" s="3">
        <v>348.899</v>
      </c>
    </row>
    <row r="28583" spans="12:12" x14ac:dyDescent="0.25">
      <c r="L28583" s="3">
        <v>348.899</v>
      </c>
    </row>
    <row r="28584" spans="12:12" x14ac:dyDescent="0.25">
      <c r="L28584" s="3">
        <v>348.899</v>
      </c>
    </row>
    <row r="28585" spans="12:12" x14ac:dyDescent="0.25">
      <c r="L28585" s="3">
        <v>348.899</v>
      </c>
    </row>
    <row r="28586" spans="12:12" x14ac:dyDescent="0.25">
      <c r="L28586" s="3">
        <v>348.899</v>
      </c>
    </row>
    <row r="28587" spans="12:12" x14ac:dyDescent="0.25">
      <c r="L28587" s="3">
        <v>348.31700000000001</v>
      </c>
    </row>
    <row r="28588" spans="12:12" x14ac:dyDescent="0.25">
      <c r="L28588" s="3">
        <v>348.31700000000001</v>
      </c>
    </row>
    <row r="28589" spans="12:12" x14ac:dyDescent="0.25">
      <c r="L28589" s="3">
        <v>348.31700000000001</v>
      </c>
    </row>
    <row r="28590" spans="12:12" x14ac:dyDescent="0.25">
      <c r="L28590" s="3">
        <v>348.31700000000001</v>
      </c>
    </row>
    <row r="28591" spans="12:12" x14ac:dyDescent="0.25">
      <c r="L28591" s="3">
        <v>348.31700000000001</v>
      </c>
    </row>
    <row r="28592" spans="12:12" x14ac:dyDescent="0.25">
      <c r="L28592" s="3">
        <v>346.07499999999999</v>
      </c>
    </row>
    <row r="28593" spans="12:12" x14ac:dyDescent="0.25">
      <c r="L28593" s="3">
        <v>346.07499999999999</v>
      </c>
    </row>
    <row r="28594" spans="12:12" x14ac:dyDescent="0.25">
      <c r="L28594" s="3">
        <v>346.07499999999999</v>
      </c>
    </row>
    <row r="28595" spans="12:12" x14ac:dyDescent="0.25">
      <c r="L28595" s="3">
        <v>346.07499999999999</v>
      </c>
    </row>
    <row r="28596" spans="12:12" x14ac:dyDescent="0.25">
      <c r="L28596" s="3">
        <v>346.07499999999999</v>
      </c>
    </row>
    <row r="28597" spans="12:12" x14ac:dyDescent="0.25">
      <c r="L28597" s="3">
        <v>344.46100000000001</v>
      </c>
    </row>
    <row r="28598" spans="12:12" x14ac:dyDescent="0.25">
      <c r="L28598" s="3">
        <v>344.46100000000001</v>
      </c>
    </row>
    <row r="28599" spans="12:12" x14ac:dyDescent="0.25">
      <c r="L28599" s="3">
        <v>344.46100000000001</v>
      </c>
    </row>
    <row r="28600" spans="12:12" x14ac:dyDescent="0.25">
      <c r="L28600" s="3">
        <v>344.46100000000001</v>
      </c>
    </row>
    <row r="28601" spans="12:12" x14ac:dyDescent="0.25">
      <c r="L28601" s="3">
        <v>344.46100000000001</v>
      </c>
    </row>
    <row r="28602" spans="12:12" x14ac:dyDescent="0.25">
      <c r="L28602" s="3">
        <v>342.79199999999997</v>
      </c>
    </row>
    <row r="28603" spans="12:12" x14ac:dyDescent="0.25">
      <c r="L28603" s="3">
        <v>342.79199999999997</v>
      </c>
    </row>
    <row r="28604" spans="12:12" x14ac:dyDescent="0.25">
      <c r="L28604" s="3">
        <v>342.79199999999997</v>
      </c>
    </row>
    <row r="28605" spans="12:12" x14ac:dyDescent="0.25">
      <c r="L28605" s="3">
        <v>342.79199999999997</v>
      </c>
    </row>
    <row r="28606" spans="12:12" x14ac:dyDescent="0.25">
      <c r="L28606" s="3">
        <v>342.79199999999997</v>
      </c>
    </row>
    <row r="28607" spans="12:12" x14ac:dyDescent="0.25">
      <c r="L28607" s="3">
        <v>343.36799999999999</v>
      </c>
    </row>
    <row r="28608" spans="12:12" x14ac:dyDescent="0.25">
      <c r="L28608" s="3">
        <v>343.36799999999999</v>
      </c>
    </row>
    <row r="28609" spans="12:12" x14ac:dyDescent="0.25">
      <c r="L28609" s="3">
        <v>343.36799999999999</v>
      </c>
    </row>
    <row r="28610" spans="12:12" x14ac:dyDescent="0.25">
      <c r="L28610" s="3">
        <v>343.36799999999999</v>
      </c>
    </row>
    <row r="28611" spans="12:12" x14ac:dyDescent="0.25">
      <c r="L28611" s="3">
        <v>343.36799999999999</v>
      </c>
    </row>
    <row r="28612" spans="12:12" x14ac:dyDescent="0.25">
      <c r="L28612" s="3">
        <v>340.35500000000002</v>
      </c>
    </row>
    <row r="28613" spans="12:12" x14ac:dyDescent="0.25">
      <c r="L28613" s="3">
        <v>340.35500000000002</v>
      </c>
    </row>
    <row r="28614" spans="12:12" x14ac:dyDescent="0.25">
      <c r="L28614" s="3">
        <v>340.35500000000002</v>
      </c>
    </row>
    <row r="28615" spans="12:12" x14ac:dyDescent="0.25">
      <c r="L28615" s="3">
        <v>340.35500000000002</v>
      </c>
    </row>
    <row r="28616" spans="12:12" x14ac:dyDescent="0.25">
      <c r="L28616" s="3">
        <v>340.35500000000002</v>
      </c>
    </row>
    <row r="28617" spans="12:12" x14ac:dyDescent="0.25">
      <c r="L28617" s="3">
        <v>337.32</v>
      </c>
    </row>
    <row r="28618" spans="12:12" x14ac:dyDescent="0.25">
      <c r="L28618" s="3">
        <v>337.32</v>
      </c>
    </row>
    <row r="28619" spans="12:12" x14ac:dyDescent="0.25">
      <c r="L28619" s="3">
        <v>337.32</v>
      </c>
    </row>
    <row r="28620" spans="12:12" x14ac:dyDescent="0.25">
      <c r="L28620" s="3">
        <v>337.32</v>
      </c>
    </row>
    <row r="28621" spans="12:12" x14ac:dyDescent="0.25">
      <c r="L28621" s="3">
        <v>337.32</v>
      </c>
    </row>
    <row r="28622" spans="12:12" x14ac:dyDescent="0.25">
      <c r="L28622" s="3">
        <v>335.71</v>
      </c>
    </row>
    <row r="28623" spans="12:12" x14ac:dyDescent="0.25">
      <c r="L28623" s="3">
        <v>335.71</v>
      </c>
    </row>
    <row r="28624" spans="12:12" x14ac:dyDescent="0.25">
      <c r="L28624" s="3">
        <v>335.71</v>
      </c>
    </row>
    <row r="28625" spans="12:12" x14ac:dyDescent="0.25">
      <c r="L28625" s="3">
        <v>335.71</v>
      </c>
    </row>
    <row r="28626" spans="12:12" x14ac:dyDescent="0.25">
      <c r="L28626" s="3">
        <v>335.71</v>
      </c>
    </row>
    <row r="28627" spans="12:12" x14ac:dyDescent="0.25">
      <c r="L28627" s="3">
        <v>334.67</v>
      </c>
    </row>
    <row r="28628" spans="12:12" x14ac:dyDescent="0.25">
      <c r="L28628" s="3">
        <v>334.67</v>
      </c>
    </row>
    <row r="28629" spans="12:12" x14ac:dyDescent="0.25">
      <c r="L28629" s="3">
        <v>334.67</v>
      </c>
    </row>
    <row r="28630" spans="12:12" x14ac:dyDescent="0.25">
      <c r="L28630" s="3">
        <v>334.67</v>
      </c>
    </row>
    <row r="28631" spans="12:12" x14ac:dyDescent="0.25">
      <c r="L28631" s="3">
        <v>334.67</v>
      </c>
    </row>
    <row r="28632" spans="12:12" x14ac:dyDescent="0.25">
      <c r="L28632" s="3">
        <v>332.04599999999999</v>
      </c>
    </row>
    <row r="28633" spans="12:12" x14ac:dyDescent="0.25">
      <c r="L28633" s="3">
        <v>332.04599999999999</v>
      </c>
    </row>
    <row r="28634" spans="12:12" x14ac:dyDescent="0.25">
      <c r="L28634" s="3">
        <v>332.04599999999999</v>
      </c>
    </row>
    <row r="28635" spans="12:12" x14ac:dyDescent="0.25">
      <c r="L28635" s="3">
        <v>332.04599999999999</v>
      </c>
    </row>
    <row r="28636" spans="12:12" x14ac:dyDescent="0.25">
      <c r="L28636" s="3">
        <v>332.04599999999999</v>
      </c>
    </row>
    <row r="28637" spans="12:12" x14ac:dyDescent="0.25">
      <c r="L28637" s="3">
        <v>330.63799999999998</v>
      </c>
    </row>
    <row r="28638" spans="12:12" x14ac:dyDescent="0.25">
      <c r="L28638" s="3">
        <v>330.63799999999998</v>
      </c>
    </row>
    <row r="28639" spans="12:12" x14ac:dyDescent="0.25">
      <c r="L28639" s="3">
        <v>330.63799999999998</v>
      </c>
    </row>
    <row r="28640" spans="12:12" x14ac:dyDescent="0.25">
      <c r="L28640" s="3">
        <v>330.63799999999998</v>
      </c>
    </row>
    <row r="28641" spans="12:12" x14ac:dyDescent="0.25">
      <c r="L28641" s="3">
        <v>330.63799999999998</v>
      </c>
    </row>
    <row r="28642" spans="12:12" x14ac:dyDescent="0.25">
      <c r="L28642" s="3">
        <v>329.83499999999998</v>
      </c>
    </row>
    <row r="28643" spans="12:12" x14ac:dyDescent="0.25">
      <c r="L28643" s="3">
        <v>329.83499999999998</v>
      </c>
    </row>
    <row r="28644" spans="12:12" x14ac:dyDescent="0.25">
      <c r="L28644" s="3">
        <v>329.83499999999998</v>
      </c>
    </row>
    <row r="28645" spans="12:12" x14ac:dyDescent="0.25">
      <c r="L28645" s="3">
        <v>329.83499999999998</v>
      </c>
    </row>
    <row r="28646" spans="12:12" x14ac:dyDescent="0.25">
      <c r="L28646" s="3">
        <v>329.83499999999998</v>
      </c>
    </row>
    <row r="28647" spans="12:12" x14ac:dyDescent="0.25">
      <c r="L28647" s="3">
        <v>327.13099999999997</v>
      </c>
    </row>
    <row r="28648" spans="12:12" x14ac:dyDescent="0.25">
      <c r="L28648" s="3">
        <v>327.13099999999997</v>
      </c>
    </row>
    <row r="28649" spans="12:12" x14ac:dyDescent="0.25">
      <c r="L28649" s="3">
        <v>327.13099999999997</v>
      </c>
    </row>
    <row r="28650" spans="12:12" x14ac:dyDescent="0.25">
      <c r="L28650" s="3">
        <v>327.13099999999997</v>
      </c>
    </row>
    <row r="28651" spans="12:12" x14ac:dyDescent="0.25">
      <c r="L28651" s="3">
        <v>327.13099999999997</v>
      </c>
    </row>
    <row r="28652" spans="12:12" x14ac:dyDescent="0.25">
      <c r="L28652" s="3">
        <v>327.59100000000001</v>
      </c>
    </row>
    <row r="28653" spans="12:12" x14ac:dyDescent="0.25">
      <c r="L28653" s="3">
        <v>327.59100000000001</v>
      </c>
    </row>
    <row r="28654" spans="12:12" x14ac:dyDescent="0.25">
      <c r="L28654" s="3">
        <v>327.59100000000001</v>
      </c>
    </row>
    <row r="28655" spans="12:12" x14ac:dyDescent="0.25">
      <c r="L28655" s="3">
        <v>327.59100000000001</v>
      </c>
    </row>
    <row r="28656" spans="12:12" x14ac:dyDescent="0.25">
      <c r="L28656" s="3">
        <v>327.59100000000001</v>
      </c>
    </row>
    <row r="28657" spans="12:12" x14ac:dyDescent="0.25">
      <c r="L28657" s="3">
        <v>322.66899999999998</v>
      </c>
    </row>
    <row r="28658" spans="12:12" x14ac:dyDescent="0.25">
      <c r="L28658" s="3">
        <v>322.66899999999998</v>
      </c>
    </row>
    <row r="28659" spans="12:12" x14ac:dyDescent="0.25">
      <c r="L28659" s="3">
        <v>322.66899999999998</v>
      </c>
    </row>
    <row r="28660" spans="12:12" x14ac:dyDescent="0.25">
      <c r="L28660" s="3">
        <v>322.66899999999998</v>
      </c>
    </row>
    <row r="28661" spans="12:12" x14ac:dyDescent="0.25">
      <c r="L28661" s="3">
        <v>322.66899999999998</v>
      </c>
    </row>
    <row r="28662" spans="12:12" x14ac:dyDescent="0.25">
      <c r="L28662" s="3">
        <v>323.36200000000002</v>
      </c>
    </row>
    <row r="28663" spans="12:12" x14ac:dyDescent="0.25">
      <c r="L28663" s="3">
        <v>323.36200000000002</v>
      </c>
    </row>
    <row r="28664" spans="12:12" x14ac:dyDescent="0.25">
      <c r="L28664" s="3">
        <v>323.36200000000002</v>
      </c>
    </row>
    <row r="28665" spans="12:12" x14ac:dyDescent="0.25">
      <c r="L28665" s="3">
        <v>323.36200000000002</v>
      </c>
    </row>
    <row r="28666" spans="12:12" x14ac:dyDescent="0.25">
      <c r="L28666" s="3">
        <v>323.36200000000002</v>
      </c>
    </row>
    <row r="28667" spans="12:12" x14ac:dyDescent="0.25">
      <c r="L28667" s="3">
        <v>322.24799999999999</v>
      </c>
    </row>
    <row r="28668" spans="12:12" x14ac:dyDescent="0.25">
      <c r="L28668" s="3">
        <v>322.24799999999999</v>
      </c>
    </row>
    <row r="28669" spans="12:12" x14ac:dyDescent="0.25">
      <c r="L28669" s="3">
        <v>322.24799999999999</v>
      </c>
    </row>
    <row r="28670" spans="12:12" x14ac:dyDescent="0.25">
      <c r="L28670" s="3">
        <v>322.24799999999999</v>
      </c>
    </row>
    <row r="28671" spans="12:12" x14ac:dyDescent="0.25">
      <c r="L28671" s="3">
        <v>322.24799999999999</v>
      </c>
    </row>
    <row r="28672" spans="12:12" x14ac:dyDescent="0.25">
      <c r="L28672" s="3">
        <v>318.94400000000002</v>
      </c>
    </row>
    <row r="28673" spans="12:12" x14ac:dyDescent="0.25">
      <c r="L28673" s="3">
        <v>318.94400000000002</v>
      </c>
    </row>
    <row r="28674" spans="12:12" x14ac:dyDescent="0.25">
      <c r="L28674" s="3">
        <v>318.94400000000002</v>
      </c>
    </row>
    <row r="28675" spans="12:12" x14ac:dyDescent="0.25">
      <c r="L28675" s="3">
        <v>318.94400000000002</v>
      </c>
    </row>
    <row r="28676" spans="12:12" x14ac:dyDescent="0.25">
      <c r="L28676" s="3">
        <v>318.94400000000002</v>
      </c>
    </row>
    <row r="28677" spans="12:12" x14ac:dyDescent="0.25">
      <c r="L28677" s="3">
        <v>318.82900000000001</v>
      </c>
    </row>
    <row r="28678" spans="12:12" x14ac:dyDescent="0.25">
      <c r="L28678" s="3">
        <v>318.82900000000001</v>
      </c>
    </row>
    <row r="28679" spans="12:12" x14ac:dyDescent="0.25">
      <c r="L28679" s="3">
        <v>318.82900000000001</v>
      </c>
    </row>
    <row r="28680" spans="12:12" x14ac:dyDescent="0.25">
      <c r="L28680" s="3">
        <v>318.82900000000001</v>
      </c>
    </row>
    <row r="28681" spans="12:12" x14ac:dyDescent="0.25">
      <c r="L28681" s="3">
        <v>318.82900000000001</v>
      </c>
    </row>
    <row r="28682" spans="12:12" x14ac:dyDescent="0.25">
      <c r="L28682" s="3">
        <v>315.92</v>
      </c>
    </row>
    <row r="28683" spans="12:12" x14ac:dyDescent="0.25">
      <c r="L28683" s="3">
        <v>315.92</v>
      </c>
    </row>
    <row r="28684" spans="12:12" x14ac:dyDescent="0.25">
      <c r="L28684" s="3">
        <v>315.92</v>
      </c>
    </row>
    <row r="28685" spans="12:12" x14ac:dyDescent="0.25">
      <c r="L28685" s="3">
        <v>315.92</v>
      </c>
    </row>
    <row r="28686" spans="12:12" x14ac:dyDescent="0.25">
      <c r="L28686" s="3">
        <v>315.92</v>
      </c>
    </row>
    <row r="28687" spans="12:12" x14ac:dyDescent="0.25">
      <c r="L28687" s="3">
        <v>315.89600000000002</v>
      </c>
    </row>
    <row r="28688" spans="12:12" x14ac:dyDescent="0.25">
      <c r="L28688" s="3">
        <v>315.89600000000002</v>
      </c>
    </row>
    <row r="28689" spans="12:12" x14ac:dyDescent="0.25">
      <c r="L28689" s="3">
        <v>315.89600000000002</v>
      </c>
    </row>
    <row r="28690" spans="12:12" x14ac:dyDescent="0.25">
      <c r="L28690" s="3">
        <v>315.89600000000002</v>
      </c>
    </row>
    <row r="28691" spans="12:12" x14ac:dyDescent="0.25">
      <c r="L28691" s="3">
        <v>315.89600000000002</v>
      </c>
    </row>
    <row r="28692" spans="12:12" x14ac:dyDescent="0.25">
      <c r="L28692" s="3">
        <v>314.41699999999997</v>
      </c>
    </row>
    <row r="28693" spans="12:12" x14ac:dyDescent="0.25">
      <c r="L28693" s="3">
        <v>314.41699999999997</v>
      </c>
    </row>
    <row r="28694" spans="12:12" x14ac:dyDescent="0.25">
      <c r="L28694" s="3">
        <v>314.41699999999997</v>
      </c>
    </row>
    <row r="28695" spans="12:12" x14ac:dyDescent="0.25">
      <c r="L28695" s="3">
        <v>314.41699999999997</v>
      </c>
    </row>
    <row r="28696" spans="12:12" x14ac:dyDescent="0.25">
      <c r="L28696" s="3">
        <v>314.41699999999997</v>
      </c>
    </row>
    <row r="28697" spans="12:12" x14ac:dyDescent="0.25">
      <c r="L28697" s="3">
        <v>313.24900000000002</v>
      </c>
    </row>
    <row r="28698" spans="12:12" x14ac:dyDescent="0.25">
      <c r="L28698" s="3">
        <v>313.24900000000002</v>
      </c>
    </row>
    <row r="28699" spans="12:12" x14ac:dyDescent="0.25">
      <c r="L28699" s="3">
        <v>313.24900000000002</v>
      </c>
    </row>
    <row r="28700" spans="12:12" x14ac:dyDescent="0.25">
      <c r="L28700" s="3">
        <v>313.24900000000002</v>
      </c>
    </row>
    <row r="28701" spans="12:12" x14ac:dyDescent="0.25">
      <c r="L28701" s="3">
        <v>313.24900000000002</v>
      </c>
    </row>
    <row r="28702" spans="12:12" x14ac:dyDescent="0.25">
      <c r="L28702" s="3">
        <v>309.68799999999999</v>
      </c>
    </row>
    <row r="28703" spans="12:12" x14ac:dyDescent="0.25">
      <c r="L28703" s="3">
        <v>309.68799999999999</v>
      </c>
    </row>
    <row r="28704" spans="12:12" x14ac:dyDescent="0.25">
      <c r="L28704" s="3">
        <v>309.68799999999999</v>
      </c>
    </row>
    <row r="28705" spans="12:12" x14ac:dyDescent="0.25">
      <c r="L28705" s="3">
        <v>309.68799999999999</v>
      </c>
    </row>
    <row r="28706" spans="12:12" x14ac:dyDescent="0.25">
      <c r="L28706" s="3">
        <v>309.68799999999999</v>
      </c>
    </row>
    <row r="28707" spans="12:12" x14ac:dyDescent="0.25">
      <c r="L28707" s="3">
        <v>307.95400000000001</v>
      </c>
    </row>
    <row r="28708" spans="12:12" x14ac:dyDescent="0.25">
      <c r="L28708" s="3">
        <v>307.95400000000001</v>
      </c>
    </row>
    <row r="28709" spans="12:12" x14ac:dyDescent="0.25">
      <c r="L28709" s="3">
        <v>307.95400000000001</v>
      </c>
    </row>
    <row r="28710" spans="12:12" x14ac:dyDescent="0.25">
      <c r="L28710" s="3">
        <v>307.95400000000001</v>
      </c>
    </row>
    <row r="28711" spans="12:12" x14ac:dyDescent="0.25">
      <c r="L28711" s="3">
        <v>307.95400000000001</v>
      </c>
    </row>
    <row r="28712" spans="12:12" x14ac:dyDescent="0.25">
      <c r="L28712" s="3">
        <v>307.83499999999998</v>
      </c>
    </row>
    <row r="28713" spans="12:12" x14ac:dyDescent="0.25">
      <c r="L28713" s="3">
        <v>307.83499999999998</v>
      </c>
    </row>
    <row r="28714" spans="12:12" x14ac:dyDescent="0.25">
      <c r="L28714" s="3">
        <v>307.83499999999998</v>
      </c>
    </row>
    <row r="28715" spans="12:12" x14ac:dyDescent="0.25">
      <c r="L28715" s="3">
        <v>307.83499999999998</v>
      </c>
    </row>
    <row r="28716" spans="12:12" x14ac:dyDescent="0.25">
      <c r="L28716" s="3">
        <v>307.83499999999998</v>
      </c>
    </row>
    <row r="28717" spans="12:12" x14ac:dyDescent="0.25">
      <c r="L28717" s="3">
        <v>306.28899999999999</v>
      </c>
    </row>
    <row r="28718" spans="12:12" x14ac:dyDescent="0.25">
      <c r="L28718" s="3">
        <v>306.28899999999999</v>
      </c>
    </row>
    <row r="28719" spans="12:12" x14ac:dyDescent="0.25">
      <c r="L28719" s="3">
        <v>306.28899999999999</v>
      </c>
    </row>
    <row r="28720" spans="12:12" x14ac:dyDescent="0.25">
      <c r="L28720" s="3">
        <v>306.28899999999999</v>
      </c>
    </row>
    <row r="28721" spans="12:12" x14ac:dyDescent="0.25">
      <c r="L28721" s="3">
        <v>306.28899999999999</v>
      </c>
    </row>
    <row r="28722" spans="12:12" x14ac:dyDescent="0.25">
      <c r="L28722" s="3">
        <v>305.03300000000002</v>
      </c>
    </row>
    <row r="28723" spans="12:12" x14ac:dyDescent="0.25">
      <c r="L28723" s="3">
        <v>305.03300000000002</v>
      </c>
    </row>
    <row r="28724" spans="12:12" x14ac:dyDescent="0.25">
      <c r="L28724" s="3">
        <v>305.03300000000002</v>
      </c>
    </row>
    <row r="28725" spans="12:12" x14ac:dyDescent="0.25">
      <c r="L28725" s="3">
        <v>305.03300000000002</v>
      </c>
    </row>
    <row r="28726" spans="12:12" x14ac:dyDescent="0.25">
      <c r="L28726" s="3">
        <v>305.03300000000002</v>
      </c>
    </row>
    <row r="28727" spans="12:12" x14ac:dyDescent="0.25">
      <c r="L28727" s="3">
        <v>303.50099999999998</v>
      </c>
    </row>
    <row r="28728" spans="12:12" x14ac:dyDescent="0.25">
      <c r="L28728" s="3">
        <v>303.50099999999998</v>
      </c>
    </row>
    <row r="28729" spans="12:12" x14ac:dyDescent="0.25">
      <c r="L28729" s="3">
        <v>303.50099999999998</v>
      </c>
    </row>
    <row r="28730" spans="12:12" x14ac:dyDescent="0.25">
      <c r="L28730" s="3">
        <v>303.50099999999998</v>
      </c>
    </row>
    <row r="28731" spans="12:12" x14ac:dyDescent="0.25">
      <c r="L28731" s="3">
        <v>303.50099999999998</v>
      </c>
    </row>
    <row r="28732" spans="12:12" x14ac:dyDescent="0.25">
      <c r="L28732" s="3">
        <v>301.62900000000002</v>
      </c>
    </row>
    <row r="28733" spans="12:12" x14ac:dyDescent="0.25">
      <c r="L28733" s="3">
        <v>301.62900000000002</v>
      </c>
    </row>
    <row r="28734" spans="12:12" x14ac:dyDescent="0.25">
      <c r="L28734" s="3">
        <v>301.62900000000002</v>
      </c>
    </row>
    <row r="28735" spans="12:12" x14ac:dyDescent="0.25">
      <c r="L28735" s="3">
        <v>301.62900000000002</v>
      </c>
    </row>
    <row r="28736" spans="12:12" x14ac:dyDescent="0.25">
      <c r="L28736" s="3">
        <v>301.62900000000002</v>
      </c>
    </row>
    <row r="28737" spans="12:12" x14ac:dyDescent="0.25">
      <c r="L28737" s="3">
        <v>301.81700000000001</v>
      </c>
    </row>
    <row r="28738" spans="12:12" x14ac:dyDescent="0.25">
      <c r="L28738" s="3">
        <v>301.81700000000001</v>
      </c>
    </row>
    <row r="28739" spans="12:12" x14ac:dyDescent="0.25">
      <c r="L28739" s="3">
        <v>301.81700000000001</v>
      </c>
    </row>
    <row r="28740" spans="12:12" x14ac:dyDescent="0.25">
      <c r="L28740" s="3">
        <v>301.81700000000001</v>
      </c>
    </row>
    <row r="28741" spans="12:12" x14ac:dyDescent="0.25">
      <c r="L28741" s="3">
        <v>301.81700000000001</v>
      </c>
    </row>
    <row r="28742" spans="12:12" x14ac:dyDescent="0.25">
      <c r="L28742" s="3">
        <v>299.66699999999997</v>
      </c>
    </row>
    <row r="28743" spans="12:12" x14ac:dyDescent="0.25">
      <c r="L28743" s="3">
        <v>299.66699999999997</v>
      </c>
    </row>
    <row r="28744" spans="12:12" x14ac:dyDescent="0.25">
      <c r="L28744" s="3">
        <v>299.66699999999997</v>
      </c>
    </row>
    <row r="28745" spans="12:12" x14ac:dyDescent="0.25">
      <c r="L28745" s="3">
        <v>299.66699999999997</v>
      </c>
    </row>
    <row r="28746" spans="12:12" x14ac:dyDescent="0.25">
      <c r="L28746" s="3">
        <v>299.66699999999997</v>
      </c>
    </row>
    <row r="28747" spans="12:12" x14ac:dyDescent="0.25">
      <c r="L28747" s="3">
        <v>296.08</v>
      </c>
    </row>
    <row r="28748" spans="12:12" x14ac:dyDescent="0.25">
      <c r="L28748" s="3">
        <v>296.08</v>
      </c>
    </row>
    <row r="28749" spans="12:12" x14ac:dyDescent="0.25">
      <c r="L28749" s="3">
        <v>296.08</v>
      </c>
    </row>
    <row r="28750" spans="12:12" x14ac:dyDescent="0.25">
      <c r="L28750" s="3">
        <v>296.08</v>
      </c>
    </row>
    <row r="28751" spans="12:12" x14ac:dyDescent="0.25">
      <c r="L28751" s="3">
        <v>296.08</v>
      </c>
    </row>
    <row r="28752" spans="12:12" x14ac:dyDescent="0.25">
      <c r="L28752" s="3">
        <v>294.99400000000003</v>
      </c>
    </row>
    <row r="28753" spans="12:12" x14ac:dyDescent="0.25">
      <c r="L28753" s="3">
        <v>294.99400000000003</v>
      </c>
    </row>
    <row r="28754" spans="12:12" x14ac:dyDescent="0.25">
      <c r="L28754" s="3">
        <v>294.99400000000003</v>
      </c>
    </row>
    <row r="28755" spans="12:12" x14ac:dyDescent="0.25">
      <c r="L28755" s="3">
        <v>294.99400000000003</v>
      </c>
    </row>
    <row r="28756" spans="12:12" x14ac:dyDescent="0.25">
      <c r="L28756" s="3">
        <v>294.99400000000003</v>
      </c>
    </row>
    <row r="28757" spans="12:12" x14ac:dyDescent="0.25">
      <c r="L28757" s="3">
        <v>292.92599999999999</v>
      </c>
    </row>
    <row r="28758" spans="12:12" x14ac:dyDescent="0.25">
      <c r="L28758" s="3">
        <v>292.92599999999999</v>
      </c>
    </row>
    <row r="28759" spans="12:12" x14ac:dyDescent="0.25">
      <c r="L28759" s="3">
        <v>292.92599999999999</v>
      </c>
    </row>
    <row r="28760" spans="12:12" x14ac:dyDescent="0.25">
      <c r="L28760" s="3">
        <v>292.92599999999999</v>
      </c>
    </row>
    <row r="28761" spans="12:12" x14ac:dyDescent="0.25">
      <c r="L28761" s="3">
        <v>292.92599999999999</v>
      </c>
    </row>
    <row r="28762" spans="12:12" x14ac:dyDescent="0.25">
      <c r="L28762" s="3">
        <v>291.08999999999997</v>
      </c>
    </row>
    <row r="28763" spans="12:12" x14ac:dyDescent="0.25">
      <c r="L28763" s="3">
        <v>291.08999999999997</v>
      </c>
    </row>
    <row r="28764" spans="12:12" x14ac:dyDescent="0.25">
      <c r="L28764" s="3">
        <v>291.08999999999997</v>
      </c>
    </row>
    <row r="28765" spans="12:12" x14ac:dyDescent="0.25">
      <c r="L28765" s="3">
        <v>291.08999999999997</v>
      </c>
    </row>
    <row r="28766" spans="12:12" x14ac:dyDescent="0.25">
      <c r="L28766" s="3">
        <v>291.08999999999997</v>
      </c>
    </row>
    <row r="28767" spans="12:12" x14ac:dyDescent="0.25">
      <c r="L28767" s="3">
        <v>289.5</v>
      </c>
    </row>
    <row r="28768" spans="12:12" x14ac:dyDescent="0.25">
      <c r="L28768" s="3">
        <v>289.5</v>
      </c>
    </row>
    <row r="28769" spans="12:12" x14ac:dyDescent="0.25">
      <c r="L28769" s="3">
        <v>289.5</v>
      </c>
    </row>
    <row r="28770" spans="12:12" x14ac:dyDescent="0.25">
      <c r="L28770" s="3">
        <v>289.5</v>
      </c>
    </row>
    <row r="28771" spans="12:12" x14ac:dyDescent="0.25">
      <c r="L28771" s="3">
        <v>289.5</v>
      </c>
    </row>
    <row r="28772" spans="12:12" x14ac:dyDescent="0.25">
      <c r="L28772" s="3">
        <v>288.01400000000001</v>
      </c>
    </row>
    <row r="28773" spans="12:12" x14ac:dyDescent="0.25">
      <c r="L28773" s="3">
        <v>288.01400000000001</v>
      </c>
    </row>
    <row r="28774" spans="12:12" x14ac:dyDescent="0.25">
      <c r="L28774" s="3">
        <v>288.01400000000001</v>
      </c>
    </row>
    <row r="28775" spans="12:12" x14ac:dyDescent="0.25">
      <c r="L28775" s="3">
        <v>288.01400000000001</v>
      </c>
    </row>
    <row r="28776" spans="12:12" x14ac:dyDescent="0.25">
      <c r="L28776" s="3">
        <v>288.01400000000001</v>
      </c>
    </row>
    <row r="28777" spans="12:12" x14ac:dyDescent="0.25">
      <c r="L28777" s="3">
        <v>285.90899999999999</v>
      </c>
    </row>
    <row r="28778" spans="12:12" x14ac:dyDescent="0.25">
      <c r="L28778" s="3">
        <v>285.90899999999999</v>
      </c>
    </row>
    <row r="28779" spans="12:12" x14ac:dyDescent="0.25">
      <c r="L28779" s="3">
        <v>285.90899999999999</v>
      </c>
    </row>
    <row r="28780" spans="12:12" x14ac:dyDescent="0.25">
      <c r="L28780" s="3">
        <v>285.90899999999999</v>
      </c>
    </row>
    <row r="28781" spans="12:12" x14ac:dyDescent="0.25">
      <c r="L28781" s="3">
        <v>285.90899999999999</v>
      </c>
    </row>
    <row r="28782" spans="12:12" x14ac:dyDescent="0.25">
      <c r="L28782" s="3">
        <v>284.40199999999999</v>
      </c>
    </row>
    <row r="28783" spans="12:12" x14ac:dyDescent="0.25">
      <c r="L28783" s="3">
        <v>284.40199999999999</v>
      </c>
    </row>
    <row r="28784" spans="12:12" x14ac:dyDescent="0.25">
      <c r="L28784" s="3">
        <v>284.40199999999999</v>
      </c>
    </row>
    <row r="28785" spans="12:12" x14ac:dyDescent="0.25">
      <c r="L28785" s="3">
        <v>284.40199999999999</v>
      </c>
    </row>
    <row r="28786" spans="12:12" x14ac:dyDescent="0.25">
      <c r="L28786" s="3">
        <v>284.40199999999999</v>
      </c>
    </row>
    <row r="28787" spans="12:12" x14ac:dyDescent="0.25">
      <c r="L28787" s="3">
        <v>282.935</v>
      </c>
    </row>
    <row r="28788" spans="12:12" x14ac:dyDescent="0.25">
      <c r="L28788" s="3">
        <v>282.935</v>
      </c>
    </row>
    <row r="28789" spans="12:12" x14ac:dyDescent="0.25">
      <c r="L28789" s="3">
        <v>282.935</v>
      </c>
    </row>
    <row r="28790" spans="12:12" x14ac:dyDescent="0.25">
      <c r="L28790" s="3">
        <v>282.935</v>
      </c>
    </row>
    <row r="28791" spans="12:12" x14ac:dyDescent="0.25">
      <c r="L28791" s="3">
        <v>282.935</v>
      </c>
    </row>
    <row r="28792" spans="12:12" x14ac:dyDescent="0.25">
      <c r="L28792" s="3">
        <v>282.20699999999999</v>
      </c>
    </row>
    <row r="28793" spans="12:12" x14ac:dyDescent="0.25">
      <c r="L28793" s="3">
        <v>282.20699999999999</v>
      </c>
    </row>
    <row r="28794" spans="12:12" x14ac:dyDescent="0.25">
      <c r="L28794" s="3">
        <v>282.20699999999999</v>
      </c>
    </row>
    <row r="28795" spans="12:12" x14ac:dyDescent="0.25">
      <c r="L28795" s="3">
        <v>282.20699999999999</v>
      </c>
    </row>
    <row r="28796" spans="12:12" x14ac:dyDescent="0.25">
      <c r="L28796" s="3">
        <v>282.20699999999999</v>
      </c>
    </row>
    <row r="28797" spans="12:12" x14ac:dyDescent="0.25">
      <c r="L28797" s="3">
        <v>281.26</v>
      </c>
    </row>
    <row r="28798" spans="12:12" x14ac:dyDescent="0.25">
      <c r="L28798" s="3">
        <v>281.26</v>
      </c>
    </row>
    <row r="28799" spans="12:12" x14ac:dyDescent="0.25">
      <c r="L28799" s="3">
        <v>281.26</v>
      </c>
    </row>
    <row r="28800" spans="12:12" x14ac:dyDescent="0.25">
      <c r="L28800" s="3">
        <v>281.26</v>
      </c>
    </row>
    <row r="28801" spans="12:12" x14ac:dyDescent="0.25">
      <c r="L28801" s="3">
        <v>281.26</v>
      </c>
    </row>
    <row r="28802" spans="12:12" x14ac:dyDescent="0.25">
      <c r="L28802" s="3">
        <v>280.25400000000002</v>
      </c>
    </row>
    <row r="28803" spans="12:12" x14ac:dyDescent="0.25">
      <c r="L28803" s="3">
        <v>280.25400000000002</v>
      </c>
    </row>
    <row r="28804" spans="12:12" x14ac:dyDescent="0.25">
      <c r="L28804" s="3">
        <v>280.25400000000002</v>
      </c>
    </row>
    <row r="28805" spans="12:12" x14ac:dyDescent="0.25">
      <c r="L28805" s="3">
        <v>280.25400000000002</v>
      </c>
    </row>
    <row r="28806" spans="12:12" x14ac:dyDescent="0.25">
      <c r="L28806" s="3">
        <v>280.25400000000002</v>
      </c>
    </row>
    <row r="28807" spans="12:12" x14ac:dyDescent="0.25">
      <c r="L28807" s="3">
        <v>277.00099999999998</v>
      </c>
    </row>
    <row r="28808" spans="12:12" x14ac:dyDescent="0.25">
      <c r="L28808" s="3">
        <v>277.00099999999998</v>
      </c>
    </row>
    <row r="28809" spans="12:12" x14ac:dyDescent="0.25">
      <c r="L28809" s="3">
        <v>277.00099999999998</v>
      </c>
    </row>
    <row r="28810" spans="12:12" x14ac:dyDescent="0.25">
      <c r="L28810" s="3">
        <v>277.00099999999998</v>
      </c>
    </row>
    <row r="28811" spans="12:12" x14ac:dyDescent="0.25">
      <c r="L28811" s="3">
        <v>277.00099999999998</v>
      </c>
    </row>
    <row r="28812" spans="12:12" x14ac:dyDescent="0.25">
      <c r="L28812" s="3">
        <v>275.96800000000002</v>
      </c>
    </row>
    <row r="28813" spans="12:12" x14ac:dyDescent="0.25">
      <c r="L28813" s="3">
        <v>275.96800000000002</v>
      </c>
    </row>
    <row r="28814" spans="12:12" x14ac:dyDescent="0.25">
      <c r="L28814" s="3">
        <v>275.96800000000002</v>
      </c>
    </row>
    <row r="28815" spans="12:12" x14ac:dyDescent="0.25">
      <c r="L28815" s="3">
        <v>275.96800000000002</v>
      </c>
    </row>
    <row r="28816" spans="12:12" x14ac:dyDescent="0.25">
      <c r="L28816" s="3">
        <v>275.96800000000002</v>
      </c>
    </row>
    <row r="28817" spans="12:12" x14ac:dyDescent="0.25">
      <c r="L28817" s="3">
        <v>274.166</v>
      </c>
    </row>
    <row r="28818" spans="12:12" x14ac:dyDescent="0.25">
      <c r="L28818" s="3">
        <v>274.166</v>
      </c>
    </row>
    <row r="28819" spans="12:12" x14ac:dyDescent="0.25">
      <c r="L28819" s="3">
        <v>274.166</v>
      </c>
    </row>
    <row r="28820" spans="12:12" x14ac:dyDescent="0.25">
      <c r="L28820" s="3">
        <v>274.166</v>
      </c>
    </row>
    <row r="28821" spans="12:12" x14ac:dyDescent="0.25">
      <c r="L28821" s="3">
        <v>274.166</v>
      </c>
    </row>
    <row r="28822" spans="12:12" x14ac:dyDescent="0.25">
      <c r="L28822" s="3">
        <v>273.214</v>
      </c>
    </row>
    <row r="28823" spans="12:12" x14ac:dyDescent="0.25">
      <c r="L28823" s="3">
        <v>273.214</v>
      </c>
    </row>
    <row r="28824" spans="12:12" x14ac:dyDescent="0.25">
      <c r="L28824" s="3">
        <v>273.214</v>
      </c>
    </row>
    <row r="28825" spans="12:12" x14ac:dyDescent="0.25">
      <c r="L28825" s="3">
        <v>273.214</v>
      </c>
    </row>
    <row r="28826" spans="12:12" x14ac:dyDescent="0.25">
      <c r="L28826" s="3">
        <v>273.214</v>
      </c>
    </row>
    <row r="28827" spans="12:12" x14ac:dyDescent="0.25">
      <c r="L28827" s="3">
        <v>270.36399999999998</v>
      </c>
    </row>
    <row r="28828" spans="12:12" x14ac:dyDescent="0.25">
      <c r="L28828" s="3">
        <v>270.36399999999998</v>
      </c>
    </row>
    <row r="28829" spans="12:12" x14ac:dyDescent="0.25">
      <c r="L28829" s="3">
        <v>270.36399999999998</v>
      </c>
    </row>
    <row r="28830" spans="12:12" x14ac:dyDescent="0.25">
      <c r="L28830" s="3">
        <v>270.36399999999998</v>
      </c>
    </row>
    <row r="28831" spans="12:12" x14ac:dyDescent="0.25">
      <c r="L28831" s="3">
        <v>270.36399999999998</v>
      </c>
    </row>
    <row r="28832" spans="12:12" x14ac:dyDescent="0.25">
      <c r="L28832" s="3">
        <v>268.67200000000003</v>
      </c>
    </row>
    <row r="28833" spans="12:12" x14ac:dyDescent="0.25">
      <c r="L28833" s="3">
        <v>268.67200000000003</v>
      </c>
    </row>
    <row r="28834" spans="12:12" x14ac:dyDescent="0.25">
      <c r="L28834" s="3">
        <v>268.67200000000003</v>
      </c>
    </row>
    <row r="28835" spans="12:12" x14ac:dyDescent="0.25">
      <c r="L28835" s="3">
        <v>268.67200000000003</v>
      </c>
    </row>
    <row r="28836" spans="12:12" x14ac:dyDescent="0.25">
      <c r="L28836" s="3">
        <v>268.67200000000003</v>
      </c>
    </row>
    <row r="28837" spans="12:12" x14ac:dyDescent="0.25">
      <c r="L28837" s="3">
        <v>267.59800000000001</v>
      </c>
    </row>
    <row r="28838" spans="12:12" x14ac:dyDescent="0.25">
      <c r="L28838" s="3">
        <v>267.59800000000001</v>
      </c>
    </row>
    <row r="28839" spans="12:12" x14ac:dyDescent="0.25">
      <c r="L28839" s="3">
        <v>267.59800000000001</v>
      </c>
    </row>
    <row r="28840" spans="12:12" x14ac:dyDescent="0.25">
      <c r="L28840" s="3">
        <v>267.59800000000001</v>
      </c>
    </row>
    <row r="28841" spans="12:12" x14ac:dyDescent="0.25">
      <c r="L28841" s="3">
        <v>267.59800000000001</v>
      </c>
    </row>
    <row r="28842" spans="12:12" x14ac:dyDescent="0.25">
      <c r="L28842" s="3">
        <v>267.05599999999998</v>
      </c>
    </row>
    <row r="28843" spans="12:12" x14ac:dyDescent="0.25">
      <c r="L28843" s="3">
        <v>267.05599999999998</v>
      </c>
    </row>
    <row r="28844" spans="12:12" x14ac:dyDescent="0.25">
      <c r="L28844" s="3">
        <v>267.05599999999998</v>
      </c>
    </row>
    <row r="28845" spans="12:12" x14ac:dyDescent="0.25">
      <c r="L28845" s="3">
        <v>267.05599999999998</v>
      </c>
    </row>
    <row r="28846" spans="12:12" x14ac:dyDescent="0.25">
      <c r="L28846" s="3">
        <v>267.05599999999998</v>
      </c>
    </row>
    <row r="28847" spans="12:12" x14ac:dyDescent="0.25">
      <c r="L28847" s="3">
        <v>265.279</v>
      </c>
    </row>
    <row r="28848" spans="12:12" x14ac:dyDescent="0.25">
      <c r="L28848" s="3">
        <v>265.279</v>
      </c>
    </row>
    <row r="28849" spans="12:12" x14ac:dyDescent="0.25">
      <c r="L28849" s="3">
        <v>265.279</v>
      </c>
    </row>
    <row r="28850" spans="12:12" x14ac:dyDescent="0.25">
      <c r="L28850" s="3">
        <v>265.279</v>
      </c>
    </row>
    <row r="28851" spans="12:12" x14ac:dyDescent="0.25">
      <c r="L28851" s="3">
        <v>265.279</v>
      </c>
    </row>
    <row r="28852" spans="12:12" x14ac:dyDescent="0.25">
      <c r="L28852" s="3">
        <v>261.88499999999999</v>
      </c>
    </row>
    <row r="28853" spans="12:12" x14ac:dyDescent="0.25">
      <c r="L28853" s="3">
        <v>261.88499999999999</v>
      </c>
    </row>
    <row r="28854" spans="12:12" x14ac:dyDescent="0.25">
      <c r="L28854" s="3">
        <v>261.88499999999999</v>
      </c>
    </row>
    <row r="28855" spans="12:12" x14ac:dyDescent="0.25">
      <c r="L28855" s="3">
        <v>261.88499999999999</v>
      </c>
    </row>
    <row r="28856" spans="12:12" x14ac:dyDescent="0.25">
      <c r="L28856" s="3">
        <v>261.88499999999999</v>
      </c>
    </row>
    <row r="28857" spans="12:12" x14ac:dyDescent="0.25">
      <c r="L28857" s="3">
        <v>261.91000000000003</v>
      </c>
    </row>
    <row r="28858" spans="12:12" x14ac:dyDescent="0.25">
      <c r="L28858" s="3">
        <v>261.91000000000003</v>
      </c>
    </row>
    <row r="28859" spans="12:12" x14ac:dyDescent="0.25">
      <c r="L28859" s="3">
        <v>261.91000000000003</v>
      </c>
    </row>
    <row r="28860" spans="12:12" x14ac:dyDescent="0.25">
      <c r="L28860" s="3">
        <v>261.91000000000003</v>
      </c>
    </row>
    <row r="28861" spans="12:12" x14ac:dyDescent="0.25">
      <c r="L28861" s="3">
        <v>261.91000000000003</v>
      </c>
    </row>
    <row r="28862" spans="12:12" x14ac:dyDescent="0.25">
      <c r="L28862" s="3">
        <v>259.93900000000002</v>
      </c>
    </row>
    <row r="28863" spans="12:12" x14ac:dyDescent="0.25">
      <c r="L28863" s="3">
        <v>259.93900000000002</v>
      </c>
    </row>
    <row r="28864" spans="12:12" x14ac:dyDescent="0.25">
      <c r="L28864" s="3">
        <v>259.93900000000002</v>
      </c>
    </row>
    <row r="28865" spans="12:12" x14ac:dyDescent="0.25">
      <c r="L28865" s="3">
        <v>259.93900000000002</v>
      </c>
    </row>
    <row r="28866" spans="12:12" x14ac:dyDescent="0.25">
      <c r="L28866" s="3">
        <v>259.93900000000002</v>
      </c>
    </row>
    <row r="28867" spans="12:12" x14ac:dyDescent="0.25">
      <c r="L28867" s="3">
        <v>258.39400000000001</v>
      </c>
    </row>
    <row r="28868" spans="12:12" x14ac:dyDescent="0.25">
      <c r="L28868" s="3">
        <v>258.39400000000001</v>
      </c>
    </row>
    <row r="28869" spans="12:12" x14ac:dyDescent="0.25">
      <c r="L28869" s="3">
        <v>258.39400000000001</v>
      </c>
    </row>
    <row r="28870" spans="12:12" x14ac:dyDescent="0.25">
      <c r="L28870" s="3">
        <v>258.39400000000001</v>
      </c>
    </row>
    <row r="28871" spans="12:12" x14ac:dyDescent="0.25">
      <c r="L28871" s="3">
        <v>258.39400000000001</v>
      </c>
    </row>
    <row r="28872" spans="12:12" x14ac:dyDescent="0.25">
      <c r="L28872" s="3">
        <v>257.58699999999999</v>
      </c>
    </row>
    <row r="28873" spans="12:12" x14ac:dyDescent="0.25">
      <c r="L28873" s="3">
        <v>257.58699999999999</v>
      </c>
    </row>
    <row r="28874" spans="12:12" x14ac:dyDescent="0.25">
      <c r="L28874" s="3">
        <v>257.58699999999999</v>
      </c>
    </row>
    <row r="28875" spans="12:12" x14ac:dyDescent="0.25">
      <c r="L28875" s="3">
        <v>257.58699999999999</v>
      </c>
    </row>
    <row r="28876" spans="12:12" x14ac:dyDescent="0.25">
      <c r="L28876" s="3">
        <v>257.58699999999999</v>
      </c>
    </row>
    <row r="28877" spans="12:12" x14ac:dyDescent="0.25">
      <c r="L28877" s="3">
        <v>255.047</v>
      </c>
    </row>
    <row r="28878" spans="12:12" x14ac:dyDescent="0.25">
      <c r="L28878" s="3">
        <v>255.047</v>
      </c>
    </row>
    <row r="28879" spans="12:12" x14ac:dyDescent="0.25">
      <c r="L28879" s="3">
        <v>255.047</v>
      </c>
    </row>
    <row r="28880" spans="12:12" x14ac:dyDescent="0.25">
      <c r="L28880" s="3">
        <v>255.047</v>
      </c>
    </row>
    <row r="28881" spans="12:12" x14ac:dyDescent="0.25">
      <c r="L28881" s="3">
        <v>255.047</v>
      </c>
    </row>
    <row r="28882" spans="12:12" x14ac:dyDescent="0.25">
      <c r="L28882" s="3">
        <v>254.286</v>
      </c>
    </row>
    <row r="28883" spans="12:12" x14ac:dyDescent="0.25">
      <c r="L28883" s="3">
        <v>254.286</v>
      </c>
    </row>
    <row r="28884" spans="12:12" x14ac:dyDescent="0.25">
      <c r="L28884" s="3">
        <v>254.286</v>
      </c>
    </row>
    <row r="28885" spans="12:12" x14ac:dyDescent="0.25">
      <c r="L28885" s="3">
        <v>254.286</v>
      </c>
    </row>
    <row r="28886" spans="12:12" x14ac:dyDescent="0.25">
      <c r="L28886" s="3">
        <v>254.286</v>
      </c>
    </row>
    <row r="28887" spans="12:12" x14ac:dyDescent="0.25">
      <c r="L28887" s="3">
        <v>251.95</v>
      </c>
    </row>
    <row r="28888" spans="12:12" x14ac:dyDescent="0.25">
      <c r="L28888" s="3">
        <v>251.95</v>
      </c>
    </row>
    <row r="28889" spans="12:12" x14ac:dyDescent="0.25">
      <c r="L28889" s="3">
        <v>251.95</v>
      </c>
    </row>
    <row r="28890" spans="12:12" x14ac:dyDescent="0.25">
      <c r="L28890" s="3">
        <v>251.95</v>
      </c>
    </row>
    <row r="28891" spans="12:12" x14ac:dyDescent="0.25">
      <c r="L28891" s="3">
        <v>251.95</v>
      </c>
    </row>
    <row r="28892" spans="12:12" x14ac:dyDescent="0.25">
      <c r="L28892" s="3">
        <v>249.994</v>
      </c>
    </row>
    <row r="28893" spans="12:12" x14ac:dyDescent="0.25">
      <c r="L28893" s="3">
        <v>249.994</v>
      </c>
    </row>
    <row r="28894" spans="12:12" x14ac:dyDescent="0.25">
      <c r="L28894" s="3">
        <v>249.994</v>
      </c>
    </row>
    <row r="28895" spans="12:12" x14ac:dyDescent="0.25">
      <c r="L28895" s="3">
        <v>249.994</v>
      </c>
    </row>
    <row r="28896" spans="12:12" x14ac:dyDescent="0.25">
      <c r="L28896" s="3">
        <v>249.994</v>
      </c>
    </row>
    <row r="28897" spans="12:12" x14ac:dyDescent="0.25">
      <c r="L28897" s="3">
        <v>250.16</v>
      </c>
    </row>
    <row r="28898" spans="12:12" x14ac:dyDescent="0.25">
      <c r="L28898" s="3">
        <v>250.16</v>
      </c>
    </row>
    <row r="28899" spans="12:12" x14ac:dyDescent="0.25">
      <c r="L28899" s="3">
        <v>250.16</v>
      </c>
    </row>
    <row r="28900" spans="12:12" x14ac:dyDescent="0.25">
      <c r="L28900" s="3">
        <v>250.16</v>
      </c>
    </row>
    <row r="28901" spans="12:12" x14ac:dyDescent="0.25">
      <c r="L28901" s="3">
        <v>250.16</v>
      </c>
    </row>
    <row r="28902" spans="12:12" x14ac:dyDescent="0.25">
      <c r="L28902" s="3">
        <v>247.971</v>
      </c>
    </row>
    <row r="28903" spans="12:12" x14ac:dyDescent="0.25">
      <c r="L28903" s="3">
        <v>247.971</v>
      </c>
    </row>
    <row r="28904" spans="12:12" x14ac:dyDescent="0.25">
      <c r="L28904" s="3">
        <v>247.971</v>
      </c>
    </row>
    <row r="28905" spans="12:12" x14ac:dyDescent="0.25">
      <c r="L28905" s="3">
        <v>247.971</v>
      </c>
    </row>
    <row r="28906" spans="12:12" x14ac:dyDescent="0.25">
      <c r="L28906" s="3">
        <v>247.971</v>
      </c>
    </row>
    <row r="28907" spans="12:12" x14ac:dyDescent="0.25">
      <c r="L28907" s="3">
        <v>245.94399999999999</v>
      </c>
    </row>
    <row r="28908" spans="12:12" x14ac:dyDescent="0.25">
      <c r="L28908" s="3">
        <v>245.94399999999999</v>
      </c>
    </row>
    <row r="28909" spans="12:12" x14ac:dyDescent="0.25">
      <c r="L28909" s="3">
        <v>245.94399999999999</v>
      </c>
    </row>
    <row r="28910" spans="12:12" x14ac:dyDescent="0.25">
      <c r="L28910" s="3">
        <v>245.94399999999999</v>
      </c>
    </row>
    <row r="28911" spans="12:12" x14ac:dyDescent="0.25">
      <c r="L28911" s="3">
        <v>245.94399999999999</v>
      </c>
    </row>
    <row r="28912" spans="12:12" x14ac:dyDescent="0.25">
      <c r="L28912" s="3">
        <v>244.16900000000001</v>
      </c>
    </row>
    <row r="28913" spans="12:12" x14ac:dyDescent="0.25">
      <c r="L28913" s="3">
        <v>244.16900000000001</v>
      </c>
    </row>
    <row r="28914" spans="12:12" x14ac:dyDescent="0.25">
      <c r="L28914" s="3">
        <v>244.16900000000001</v>
      </c>
    </row>
    <row r="28915" spans="12:12" x14ac:dyDescent="0.25">
      <c r="L28915" s="3">
        <v>244.16900000000001</v>
      </c>
    </row>
    <row r="28916" spans="12:12" x14ac:dyDescent="0.25">
      <c r="L28916" s="3">
        <v>244.16900000000001</v>
      </c>
    </row>
    <row r="28917" spans="12:12" x14ac:dyDescent="0.25">
      <c r="L28917" s="3">
        <v>242.755</v>
      </c>
    </row>
    <row r="28918" spans="12:12" x14ac:dyDescent="0.25">
      <c r="L28918" s="3">
        <v>242.755</v>
      </c>
    </row>
    <row r="28919" spans="12:12" x14ac:dyDescent="0.25">
      <c r="L28919" s="3">
        <v>242.755</v>
      </c>
    </row>
    <row r="28920" spans="12:12" x14ac:dyDescent="0.25">
      <c r="L28920" s="3">
        <v>242.755</v>
      </c>
    </row>
    <row r="28921" spans="12:12" x14ac:dyDescent="0.25">
      <c r="L28921" s="3">
        <v>242.755</v>
      </c>
    </row>
    <row r="28922" spans="12:12" x14ac:dyDescent="0.25">
      <c r="L28922" s="3">
        <v>241.042</v>
      </c>
    </row>
    <row r="28923" spans="12:12" x14ac:dyDescent="0.25">
      <c r="L28923" s="3">
        <v>241.042</v>
      </c>
    </row>
    <row r="28924" spans="12:12" x14ac:dyDescent="0.25">
      <c r="L28924" s="3">
        <v>241.042</v>
      </c>
    </row>
    <row r="28925" spans="12:12" x14ac:dyDescent="0.25">
      <c r="L28925" s="3">
        <v>241.042</v>
      </c>
    </row>
    <row r="28926" spans="12:12" x14ac:dyDescent="0.25">
      <c r="L28926" s="3">
        <v>241.042</v>
      </c>
    </row>
    <row r="28927" spans="12:12" x14ac:dyDescent="0.25">
      <c r="L28927" s="3">
        <v>240.28200000000001</v>
      </c>
    </row>
    <row r="28928" spans="12:12" x14ac:dyDescent="0.25">
      <c r="L28928" s="3">
        <v>240.28200000000001</v>
      </c>
    </row>
    <row r="28929" spans="12:12" x14ac:dyDescent="0.25">
      <c r="L28929" s="3">
        <v>240.28200000000001</v>
      </c>
    </row>
    <row r="28930" spans="12:12" x14ac:dyDescent="0.25">
      <c r="L28930" s="3">
        <v>240.28200000000001</v>
      </c>
    </row>
    <row r="28931" spans="12:12" x14ac:dyDescent="0.25">
      <c r="L28931" s="3">
        <v>240.28200000000001</v>
      </c>
    </row>
    <row r="28932" spans="12:12" x14ac:dyDescent="0.25">
      <c r="L28932" s="3">
        <v>238.33799999999999</v>
      </c>
    </row>
    <row r="28933" spans="12:12" x14ac:dyDescent="0.25">
      <c r="L28933" s="3">
        <v>238.33799999999999</v>
      </c>
    </row>
    <row r="28934" spans="12:12" x14ac:dyDescent="0.25">
      <c r="L28934" s="3">
        <v>238.33799999999999</v>
      </c>
    </row>
    <row r="28935" spans="12:12" x14ac:dyDescent="0.25">
      <c r="L28935" s="3">
        <v>238.33799999999999</v>
      </c>
    </row>
    <row r="28936" spans="12:12" x14ac:dyDescent="0.25">
      <c r="L28936" s="3">
        <v>238.33799999999999</v>
      </c>
    </row>
    <row r="28937" spans="12:12" x14ac:dyDescent="0.25">
      <c r="L28937" s="3">
        <v>236.637</v>
      </c>
    </row>
    <row r="28938" spans="12:12" x14ac:dyDescent="0.25">
      <c r="L28938" s="3">
        <v>236.637</v>
      </c>
    </row>
    <row r="28939" spans="12:12" x14ac:dyDescent="0.25">
      <c r="L28939" s="3">
        <v>236.637</v>
      </c>
    </row>
    <row r="28940" spans="12:12" x14ac:dyDescent="0.25">
      <c r="L28940" s="3">
        <v>236.637</v>
      </c>
    </row>
    <row r="28941" spans="12:12" x14ac:dyDescent="0.25">
      <c r="L28941" s="3">
        <v>236.637</v>
      </c>
    </row>
    <row r="28942" spans="12:12" x14ac:dyDescent="0.25">
      <c r="L28942" s="3">
        <v>235.363</v>
      </c>
    </row>
    <row r="28943" spans="12:12" x14ac:dyDescent="0.25">
      <c r="L28943" s="3">
        <v>235.363</v>
      </c>
    </row>
    <row r="28944" spans="12:12" x14ac:dyDescent="0.25">
      <c r="L28944" s="3">
        <v>235.363</v>
      </c>
    </row>
    <row r="28945" spans="12:12" x14ac:dyDescent="0.25">
      <c r="L28945" s="3">
        <v>235.363</v>
      </c>
    </row>
    <row r="28946" spans="12:12" x14ac:dyDescent="0.25">
      <c r="L28946" s="3">
        <v>235.363</v>
      </c>
    </row>
    <row r="28947" spans="12:12" x14ac:dyDescent="0.25">
      <c r="L28947" s="3">
        <v>234.279</v>
      </c>
    </row>
    <row r="28948" spans="12:12" x14ac:dyDescent="0.25">
      <c r="L28948" s="3">
        <v>234.279</v>
      </c>
    </row>
    <row r="28949" spans="12:12" x14ac:dyDescent="0.25">
      <c r="L28949" s="3">
        <v>234.279</v>
      </c>
    </row>
    <row r="28950" spans="12:12" x14ac:dyDescent="0.25">
      <c r="L28950" s="3">
        <v>234.279</v>
      </c>
    </row>
    <row r="28951" spans="12:12" x14ac:dyDescent="0.25">
      <c r="L28951" s="3">
        <v>234.279</v>
      </c>
    </row>
    <row r="28952" spans="12:12" x14ac:dyDescent="0.25">
      <c r="L28952" s="3">
        <v>233.21600000000001</v>
      </c>
    </row>
    <row r="28953" spans="12:12" x14ac:dyDescent="0.25">
      <c r="L28953" s="3">
        <v>233.21600000000001</v>
      </c>
    </row>
    <row r="28954" spans="12:12" x14ac:dyDescent="0.25">
      <c r="L28954" s="3">
        <v>233.21600000000001</v>
      </c>
    </row>
    <row r="28955" spans="12:12" x14ac:dyDescent="0.25">
      <c r="L28955" s="3">
        <v>233.21600000000001</v>
      </c>
    </row>
    <row r="28956" spans="12:12" x14ac:dyDescent="0.25">
      <c r="L28956" s="3">
        <v>233.21600000000001</v>
      </c>
    </row>
    <row r="28957" spans="12:12" x14ac:dyDescent="0.25">
      <c r="L28957" s="3">
        <v>231.321</v>
      </c>
    </row>
    <row r="28958" spans="12:12" x14ac:dyDescent="0.25">
      <c r="L28958" s="3">
        <v>231.321</v>
      </c>
    </row>
    <row r="28959" spans="12:12" x14ac:dyDescent="0.25">
      <c r="L28959" s="3">
        <v>231.321</v>
      </c>
    </row>
    <row r="28960" spans="12:12" x14ac:dyDescent="0.25">
      <c r="L28960" s="3">
        <v>231.321</v>
      </c>
    </row>
    <row r="28961" spans="12:12" x14ac:dyDescent="0.25">
      <c r="L28961" s="3">
        <v>231.321</v>
      </c>
    </row>
    <row r="28962" spans="12:12" x14ac:dyDescent="0.25">
      <c r="L28962" s="3">
        <v>228.285</v>
      </c>
    </row>
    <row r="28963" spans="12:12" x14ac:dyDescent="0.25">
      <c r="L28963" s="3">
        <v>228.285</v>
      </c>
    </row>
    <row r="28964" spans="12:12" x14ac:dyDescent="0.25">
      <c r="L28964" s="3">
        <v>228.285</v>
      </c>
    </row>
    <row r="28965" spans="12:12" x14ac:dyDescent="0.25">
      <c r="L28965" s="3">
        <v>228.285</v>
      </c>
    </row>
    <row r="28966" spans="12:12" x14ac:dyDescent="0.25">
      <c r="L28966" s="3">
        <v>228.285</v>
      </c>
    </row>
    <row r="28967" spans="12:12" x14ac:dyDescent="0.25">
      <c r="L28967" s="3">
        <v>227.61199999999999</v>
      </c>
    </row>
    <row r="28968" spans="12:12" x14ac:dyDescent="0.25">
      <c r="L28968" s="3">
        <v>227.61199999999999</v>
      </c>
    </row>
    <row r="28969" spans="12:12" x14ac:dyDescent="0.25">
      <c r="L28969" s="3">
        <v>227.61199999999999</v>
      </c>
    </row>
    <row r="28970" spans="12:12" x14ac:dyDescent="0.25">
      <c r="L28970" s="3">
        <v>227.61199999999999</v>
      </c>
    </row>
    <row r="28971" spans="12:12" x14ac:dyDescent="0.25">
      <c r="L28971" s="3">
        <v>227.61199999999999</v>
      </c>
    </row>
    <row r="28972" spans="12:12" x14ac:dyDescent="0.25">
      <c r="L28972" s="3">
        <v>226.01</v>
      </c>
    </row>
    <row r="28973" spans="12:12" x14ac:dyDescent="0.25">
      <c r="L28973" s="3">
        <v>226.01</v>
      </c>
    </row>
    <row r="28974" spans="12:12" x14ac:dyDescent="0.25">
      <c r="L28974" s="3">
        <v>226.01</v>
      </c>
    </row>
    <row r="28975" spans="12:12" x14ac:dyDescent="0.25">
      <c r="L28975" s="3">
        <v>226.01</v>
      </c>
    </row>
    <row r="28976" spans="12:12" x14ac:dyDescent="0.25">
      <c r="L28976" s="3">
        <v>226.01</v>
      </c>
    </row>
    <row r="28977" spans="12:12" x14ac:dyDescent="0.25">
      <c r="L28977" s="3">
        <v>224.61799999999999</v>
      </c>
    </row>
    <row r="28978" spans="12:12" x14ac:dyDescent="0.25">
      <c r="L28978" s="3">
        <v>224.61799999999999</v>
      </c>
    </row>
    <row r="28979" spans="12:12" x14ac:dyDescent="0.25">
      <c r="L28979" s="3">
        <v>224.61799999999999</v>
      </c>
    </row>
    <row r="28980" spans="12:12" x14ac:dyDescent="0.25">
      <c r="L28980" s="3">
        <v>224.61799999999999</v>
      </c>
    </row>
    <row r="28981" spans="12:12" x14ac:dyDescent="0.25">
      <c r="L28981" s="3">
        <v>224.61799999999999</v>
      </c>
    </row>
    <row r="28982" spans="12:12" x14ac:dyDescent="0.25">
      <c r="L28982" s="3">
        <v>220.227</v>
      </c>
    </row>
    <row r="28983" spans="12:12" x14ac:dyDescent="0.25">
      <c r="L28983" s="3">
        <v>220.227</v>
      </c>
    </row>
    <row r="28984" spans="12:12" x14ac:dyDescent="0.25">
      <c r="L28984" s="3">
        <v>220.227</v>
      </c>
    </row>
    <row r="28985" spans="12:12" x14ac:dyDescent="0.25">
      <c r="L28985" s="3">
        <v>220.227</v>
      </c>
    </row>
    <row r="28986" spans="12:12" x14ac:dyDescent="0.25">
      <c r="L28986" s="3">
        <v>220.227</v>
      </c>
    </row>
    <row r="28987" spans="12:12" x14ac:dyDescent="0.25">
      <c r="L28987" s="3">
        <v>220.22300000000001</v>
      </c>
    </row>
    <row r="28988" spans="12:12" x14ac:dyDescent="0.25">
      <c r="L28988" s="3">
        <v>220.22300000000001</v>
      </c>
    </row>
    <row r="28989" spans="12:12" x14ac:dyDescent="0.25">
      <c r="L28989" s="3">
        <v>220.22300000000001</v>
      </c>
    </row>
    <row r="28990" spans="12:12" x14ac:dyDescent="0.25">
      <c r="L28990" s="3">
        <v>220.22300000000001</v>
      </c>
    </row>
    <row r="28991" spans="12:12" x14ac:dyDescent="0.25">
      <c r="L28991" s="3">
        <v>220.22300000000001</v>
      </c>
    </row>
    <row r="28992" spans="12:12" x14ac:dyDescent="0.25">
      <c r="L28992" s="3">
        <v>219.00899999999999</v>
      </c>
    </row>
    <row r="28993" spans="12:12" x14ac:dyDescent="0.25">
      <c r="L28993" s="3">
        <v>219.00899999999999</v>
      </c>
    </row>
    <row r="28994" spans="12:12" x14ac:dyDescent="0.25">
      <c r="L28994" s="3">
        <v>219.00899999999999</v>
      </c>
    </row>
    <row r="28995" spans="12:12" x14ac:dyDescent="0.25">
      <c r="L28995" s="3">
        <v>219.00899999999999</v>
      </c>
    </row>
    <row r="28996" spans="12:12" x14ac:dyDescent="0.25">
      <c r="L28996" s="3">
        <v>219.00899999999999</v>
      </c>
    </row>
    <row r="28997" spans="12:12" x14ac:dyDescent="0.25">
      <c r="L28997" s="3">
        <v>218.66900000000001</v>
      </c>
    </row>
    <row r="28998" spans="12:12" x14ac:dyDescent="0.25">
      <c r="L28998" s="3">
        <v>218.66900000000001</v>
      </c>
    </row>
    <row r="28999" spans="12:12" x14ac:dyDescent="0.25">
      <c r="L28999" s="3">
        <v>218.66900000000001</v>
      </c>
    </row>
    <row r="29000" spans="12:12" x14ac:dyDescent="0.25">
      <c r="L29000" s="3">
        <v>218.66900000000001</v>
      </c>
    </row>
    <row r="29001" spans="12:12" x14ac:dyDescent="0.25">
      <c r="L29001" s="3">
        <v>218.66900000000001</v>
      </c>
    </row>
    <row r="29002" spans="12:12" x14ac:dyDescent="0.25">
      <c r="L29002" s="3">
        <v>215.874</v>
      </c>
    </row>
    <row r="29003" spans="12:12" x14ac:dyDescent="0.25">
      <c r="L29003" s="3">
        <v>215.874</v>
      </c>
    </row>
    <row r="29004" spans="12:12" x14ac:dyDescent="0.25">
      <c r="L29004" s="3">
        <v>215.874</v>
      </c>
    </row>
    <row r="29005" spans="12:12" x14ac:dyDescent="0.25">
      <c r="L29005" s="3">
        <v>215.874</v>
      </c>
    </row>
    <row r="29006" spans="12:12" x14ac:dyDescent="0.25">
      <c r="L29006" s="3">
        <v>215.874</v>
      </c>
    </row>
    <row r="29007" spans="12:12" x14ac:dyDescent="0.25">
      <c r="L29007" s="3">
        <v>215.32499999999999</v>
      </c>
    </row>
    <row r="29008" spans="12:12" x14ac:dyDescent="0.25">
      <c r="L29008" s="3">
        <v>215.32499999999999</v>
      </c>
    </row>
    <row r="29009" spans="12:12" x14ac:dyDescent="0.25">
      <c r="L29009" s="3">
        <v>215.32499999999999</v>
      </c>
    </row>
    <row r="29010" spans="12:12" x14ac:dyDescent="0.25">
      <c r="L29010" s="3">
        <v>215.32499999999999</v>
      </c>
    </row>
    <row r="29011" spans="12:12" x14ac:dyDescent="0.25">
      <c r="L29011" s="3">
        <v>215.32499999999999</v>
      </c>
    </row>
    <row r="29012" spans="12:12" x14ac:dyDescent="0.25">
      <c r="L29012" s="3">
        <v>212.685</v>
      </c>
    </row>
    <row r="29013" spans="12:12" x14ac:dyDescent="0.25">
      <c r="L29013" s="3">
        <v>212.685</v>
      </c>
    </row>
    <row r="29014" spans="12:12" x14ac:dyDescent="0.25">
      <c r="L29014" s="3">
        <v>212.685</v>
      </c>
    </row>
    <row r="29015" spans="12:12" x14ac:dyDescent="0.25">
      <c r="L29015" s="3">
        <v>212.685</v>
      </c>
    </row>
    <row r="29016" spans="12:12" x14ac:dyDescent="0.25">
      <c r="L29016" s="3">
        <v>212.685</v>
      </c>
    </row>
    <row r="29017" spans="12:12" x14ac:dyDescent="0.25">
      <c r="L29017" s="3">
        <v>210.68700000000001</v>
      </c>
    </row>
    <row r="29018" spans="12:12" x14ac:dyDescent="0.25">
      <c r="L29018" s="3">
        <v>210.68700000000001</v>
      </c>
    </row>
    <row r="29019" spans="12:12" x14ac:dyDescent="0.25">
      <c r="L29019" s="3">
        <v>210.68700000000001</v>
      </c>
    </row>
    <row r="29020" spans="12:12" x14ac:dyDescent="0.25">
      <c r="L29020" s="3">
        <v>210.68700000000001</v>
      </c>
    </row>
    <row r="29021" spans="12:12" x14ac:dyDescent="0.25">
      <c r="L29021" s="3">
        <v>210.68700000000001</v>
      </c>
    </row>
    <row r="29022" spans="12:12" x14ac:dyDescent="0.25">
      <c r="L29022" s="3">
        <v>209.364</v>
      </c>
    </row>
    <row r="29023" spans="12:12" x14ac:dyDescent="0.25">
      <c r="L29023" s="3">
        <v>209.364</v>
      </c>
    </row>
    <row r="29024" spans="12:12" x14ac:dyDescent="0.25">
      <c r="L29024" s="3">
        <v>209.364</v>
      </c>
    </row>
    <row r="29025" spans="12:12" x14ac:dyDescent="0.25">
      <c r="L29025" s="3">
        <v>209.364</v>
      </c>
    </row>
    <row r="29026" spans="12:12" x14ac:dyDescent="0.25">
      <c r="L29026" s="3">
        <v>209.364</v>
      </c>
    </row>
    <row r="29027" spans="12:12" x14ac:dyDescent="0.25">
      <c r="L29027" s="3">
        <v>208.93</v>
      </c>
    </row>
    <row r="29028" spans="12:12" x14ac:dyDescent="0.25">
      <c r="L29028" s="3">
        <v>208.93</v>
      </c>
    </row>
    <row r="29029" spans="12:12" x14ac:dyDescent="0.25">
      <c r="L29029" s="3">
        <v>208.93</v>
      </c>
    </row>
    <row r="29030" spans="12:12" x14ac:dyDescent="0.25">
      <c r="L29030" s="3">
        <v>208.93</v>
      </c>
    </row>
    <row r="29031" spans="12:12" x14ac:dyDescent="0.25">
      <c r="L29031" s="3">
        <v>208.93</v>
      </c>
    </row>
    <row r="29032" spans="12:12" x14ac:dyDescent="0.25">
      <c r="L29032" s="3">
        <v>205.80699999999999</v>
      </c>
    </row>
    <row r="29033" spans="12:12" x14ac:dyDescent="0.25">
      <c r="L29033" s="3">
        <v>205.80699999999999</v>
      </c>
    </row>
    <row r="29034" spans="12:12" x14ac:dyDescent="0.25">
      <c r="L29034" s="3">
        <v>205.80699999999999</v>
      </c>
    </row>
    <row r="29035" spans="12:12" x14ac:dyDescent="0.25">
      <c r="L29035" s="3">
        <v>205.80699999999999</v>
      </c>
    </row>
    <row r="29036" spans="12:12" x14ac:dyDescent="0.25">
      <c r="L29036" s="3">
        <v>205.80699999999999</v>
      </c>
    </row>
    <row r="29037" spans="12:12" x14ac:dyDescent="0.25">
      <c r="L29037" s="3">
        <v>202.75899999999999</v>
      </c>
    </row>
    <row r="29038" spans="12:12" x14ac:dyDescent="0.25">
      <c r="L29038" s="3">
        <v>202.75899999999999</v>
      </c>
    </row>
    <row r="29039" spans="12:12" x14ac:dyDescent="0.25">
      <c r="L29039" s="3">
        <v>202.75899999999999</v>
      </c>
    </row>
    <row r="29040" spans="12:12" x14ac:dyDescent="0.25">
      <c r="L29040" s="3">
        <v>202.75899999999999</v>
      </c>
    </row>
    <row r="29041" spans="12:12" x14ac:dyDescent="0.25">
      <c r="L29041" s="3">
        <v>202.75899999999999</v>
      </c>
    </row>
    <row r="29042" spans="12:12" x14ac:dyDescent="0.25">
      <c r="L29042" s="3">
        <v>199.61500000000001</v>
      </c>
    </row>
    <row r="29043" spans="12:12" x14ac:dyDescent="0.25">
      <c r="L29043" s="3">
        <v>199.61500000000001</v>
      </c>
    </row>
    <row r="29044" spans="12:12" x14ac:dyDescent="0.25">
      <c r="L29044" s="3">
        <v>199.61500000000001</v>
      </c>
    </row>
    <row r="29045" spans="12:12" x14ac:dyDescent="0.25">
      <c r="L29045" s="3">
        <v>199.61500000000001</v>
      </c>
    </row>
    <row r="29046" spans="12:12" x14ac:dyDescent="0.25">
      <c r="L29046" s="3">
        <v>199.61500000000001</v>
      </c>
    </row>
    <row r="29047" spans="12:12" x14ac:dyDescent="0.25">
      <c r="L29047" s="3">
        <v>199.65600000000001</v>
      </c>
    </row>
    <row r="29048" spans="12:12" x14ac:dyDescent="0.25">
      <c r="L29048" s="3">
        <v>199.65600000000001</v>
      </c>
    </row>
    <row r="29049" spans="12:12" x14ac:dyDescent="0.25">
      <c r="L29049" s="3">
        <v>199.65600000000001</v>
      </c>
    </row>
    <row r="29050" spans="12:12" x14ac:dyDescent="0.25">
      <c r="L29050" s="3">
        <v>199.65600000000001</v>
      </c>
    </row>
    <row r="29051" spans="12:12" x14ac:dyDescent="0.25">
      <c r="L29051" s="3">
        <v>199.65600000000001</v>
      </c>
    </row>
    <row r="29052" spans="12:12" x14ac:dyDescent="0.25">
      <c r="L29052" s="3">
        <v>199.53</v>
      </c>
    </row>
    <row r="29053" spans="12:12" x14ac:dyDescent="0.25">
      <c r="L29053" s="3">
        <v>199.53</v>
      </c>
    </row>
    <row r="29054" spans="12:12" x14ac:dyDescent="0.25">
      <c r="L29054" s="3">
        <v>199.53</v>
      </c>
    </row>
    <row r="29055" spans="12:12" x14ac:dyDescent="0.25">
      <c r="L29055" s="3">
        <v>199.53</v>
      </c>
    </row>
    <row r="29056" spans="12:12" x14ac:dyDescent="0.25">
      <c r="L29056" s="3">
        <v>199.53</v>
      </c>
    </row>
    <row r="29057" spans="12:12" x14ac:dyDescent="0.25">
      <c r="L29057" s="3">
        <v>196.27199999999999</v>
      </c>
    </row>
    <row r="29058" spans="12:12" x14ac:dyDescent="0.25">
      <c r="L29058" s="3">
        <v>196.27199999999999</v>
      </c>
    </row>
    <row r="29059" spans="12:12" x14ac:dyDescent="0.25">
      <c r="L29059" s="3">
        <v>196.27199999999999</v>
      </c>
    </row>
    <row r="29060" spans="12:12" x14ac:dyDescent="0.25">
      <c r="L29060" s="3">
        <v>196.27199999999999</v>
      </c>
    </row>
    <row r="29061" spans="12:12" x14ac:dyDescent="0.25">
      <c r="L29061" s="3">
        <v>196.27199999999999</v>
      </c>
    </row>
    <row r="29062" spans="12:12" x14ac:dyDescent="0.25">
      <c r="L29062" s="3">
        <v>193.78</v>
      </c>
    </row>
    <row r="29063" spans="12:12" x14ac:dyDescent="0.25">
      <c r="L29063" s="3">
        <v>193.78</v>
      </c>
    </row>
    <row r="29064" spans="12:12" x14ac:dyDescent="0.25">
      <c r="L29064" s="3">
        <v>193.78</v>
      </c>
    </row>
    <row r="29065" spans="12:12" x14ac:dyDescent="0.25">
      <c r="L29065" s="3">
        <v>193.78</v>
      </c>
    </row>
    <row r="29066" spans="12:12" x14ac:dyDescent="0.25">
      <c r="L29066" s="3">
        <v>193.78</v>
      </c>
    </row>
    <row r="29067" spans="12:12" x14ac:dyDescent="0.25">
      <c r="L29067" s="3">
        <v>192.92</v>
      </c>
    </row>
    <row r="29068" spans="12:12" x14ac:dyDescent="0.25">
      <c r="L29068" s="3">
        <v>192.92</v>
      </c>
    </row>
    <row r="29069" spans="12:12" x14ac:dyDescent="0.25">
      <c r="L29069" s="3">
        <v>192.92</v>
      </c>
    </row>
    <row r="29070" spans="12:12" x14ac:dyDescent="0.25">
      <c r="L29070" s="3">
        <v>192.92</v>
      </c>
    </row>
    <row r="29071" spans="12:12" x14ac:dyDescent="0.25">
      <c r="L29071" s="3">
        <v>192.92</v>
      </c>
    </row>
    <row r="29072" spans="12:12" x14ac:dyDescent="0.25">
      <c r="L29072" s="3">
        <v>190.65799999999999</v>
      </c>
    </row>
    <row r="29073" spans="12:12" x14ac:dyDescent="0.25">
      <c r="L29073" s="3">
        <v>190.65799999999999</v>
      </c>
    </row>
    <row r="29074" spans="12:12" x14ac:dyDescent="0.25">
      <c r="L29074" s="3">
        <v>190.65799999999999</v>
      </c>
    </row>
    <row r="29075" spans="12:12" x14ac:dyDescent="0.25">
      <c r="L29075" s="3">
        <v>190.65799999999999</v>
      </c>
    </row>
    <row r="29076" spans="12:12" x14ac:dyDescent="0.25">
      <c r="L29076" s="3">
        <v>190.65799999999999</v>
      </c>
    </row>
    <row r="29077" spans="12:12" x14ac:dyDescent="0.25">
      <c r="L29077" s="3">
        <v>190.785</v>
      </c>
    </row>
    <row r="29078" spans="12:12" x14ac:dyDescent="0.25">
      <c r="L29078" s="3">
        <v>190.785</v>
      </c>
    </row>
    <row r="29079" spans="12:12" x14ac:dyDescent="0.25">
      <c r="L29079" s="3">
        <v>190.785</v>
      </c>
    </row>
    <row r="29080" spans="12:12" x14ac:dyDescent="0.25">
      <c r="L29080" s="3">
        <v>190.785</v>
      </c>
    </row>
    <row r="29081" spans="12:12" x14ac:dyDescent="0.25">
      <c r="L29081" s="3">
        <v>190.785</v>
      </c>
    </row>
    <row r="29082" spans="12:12" x14ac:dyDescent="0.25">
      <c r="L29082" s="3">
        <v>188.05199999999999</v>
      </c>
    </row>
    <row r="29083" spans="12:12" x14ac:dyDescent="0.25">
      <c r="L29083" s="3">
        <v>188.05199999999999</v>
      </c>
    </row>
    <row r="29084" spans="12:12" x14ac:dyDescent="0.25">
      <c r="L29084" s="3">
        <v>188.05199999999999</v>
      </c>
    </row>
    <row r="29085" spans="12:12" x14ac:dyDescent="0.25">
      <c r="L29085" s="3">
        <v>188.05199999999999</v>
      </c>
    </row>
    <row r="29086" spans="12:12" x14ac:dyDescent="0.25">
      <c r="L29086" s="3">
        <v>188.05199999999999</v>
      </c>
    </row>
    <row r="29087" spans="12:12" x14ac:dyDescent="0.25">
      <c r="L29087" s="3">
        <v>186.82400000000001</v>
      </c>
    </row>
    <row r="29088" spans="12:12" x14ac:dyDescent="0.25">
      <c r="L29088" s="3">
        <v>186.82400000000001</v>
      </c>
    </row>
    <row r="29089" spans="12:12" x14ac:dyDescent="0.25">
      <c r="L29089" s="3">
        <v>186.82400000000001</v>
      </c>
    </row>
    <row r="29090" spans="12:12" x14ac:dyDescent="0.25">
      <c r="L29090" s="3">
        <v>186.82400000000001</v>
      </c>
    </row>
    <row r="29091" spans="12:12" x14ac:dyDescent="0.25">
      <c r="L29091" s="3">
        <v>186.82400000000001</v>
      </c>
    </row>
    <row r="29092" spans="12:12" x14ac:dyDescent="0.25">
      <c r="L29092" s="3">
        <v>184.38</v>
      </c>
    </row>
    <row r="29093" spans="12:12" x14ac:dyDescent="0.25">
      <c r="L29093" s="3">
        <v>184.38</v>
      </c>
    </row>
    <row r="29094" spans="12:12" x14ac:dyDescent="0.25">
      <c r="L29094" s="3">
        <v>184.38</v>
      </c>
    </row>
    <row r="29095" spans="12:12" x14ac:dyDescent="0.25">
      <c r="L29095" s="3">
        <v>184.38</v>
      </c>
    </row>
    <row r="29096" spans="12:12" x14ac:dyDescent="0.25">
      <c r="L29096" s="3">
        <v>184.38</v>
      </c>
    </row>
    <row r="29097" spans="12:12" x14ac:dyDescent="0.25">
      <c r="L29097" s="3">
        <v>183.30099999999999</v>
      </c>
    </row>
    <row r="29098" spans="12:12" x14ac:dyDescent="0.25">
      <c r="L29098" s="3">
        <v>183.30099999999999</v>
      </c>
    </row>
    <row r="29099" spans="12:12" x14ac:dyDescent="0.25">
      <c r="L29099" s="3">
        <v>183.30099999999999</v>
      </c>
    </row>
    <row r="29100" spans="12:12" x14ac:dyDescent="0.25">
      <c r="L29100" s="3">
        <v>183.30099999999999</v>
      </c>
    </row>
    <row r="29101" spans="12:12" x14ac:dyDescent="0.25">
      <c r="L29101" s="3">
        <v>183.30099999999999</v>
      </c>
    </row>
    <row r="29102" spans="12:12" x14ac:dyDescent="0.25">
      <c r="L29102" s="3">
        <v>181.81700000000001</v>
      </c>
    </row>
    <row r="29103" spans="12:12" x14ac:dyDescent="0.25">
      <c r="L29103" s="3">
        <v>181.81700000000001</v>
      </c>
    </row>
    <row r="29104" spans="12:12" x14ac:dyDescent="0.25">
      <c r="L29104" s="3">
        <v>181.81700000000001</v>
      </c>
    </row>
    <row r="29105" spans="12:12" x14ac:dyDescent="0.25">
      <c r="L29105" s="3">
        <v>181.81700000000001</v>
      </c>
    </row>
    <row r="29106" spans="12:12" x14ac:dyDescent="0.25">
      <c r="L29106" s="3">
        <v>181.81700000000001</v>
      </c>
    </row>
    <row r="29107" spans="12:12" x14ac:dyDescent="0.25">
      <c r="L29107" s="3">
        <v>179.61799999999999</v>
      </c>
    </row>
    <row r="29108" spans="12:12" x14ac:dyDescent="0.25">
      <c r="L29108" s="3">
        <v>179.61799999999999</v>
      </c>
    </row>
    <row r="29109" spans="12:12" x14ac:dyDescent="0.25">
      <c r="L29109" s="3">
        <v>179.61799999999999</v>
      </c>
    </row>
    <row r="29110" spans="12:12" x14ac:dyDescent="0.25">
      <c r="L29110" s="3">
        <v>179.61799999999999</v>
      </c>
    </row>
    <row r="29111" spans="12:12" x14ac:dyDescent="0.25">
      <c r="L29111" s="3">
        <v>179.61799999999999</v>
      </c>
    </row>
    <row r="29112" spans="12:12" x14ac:dyDescent="0.25">
      <c r="L29112" s="3">
        <v>179.63499999999999</v>
      </c>
    </row>
    <row r="29113" spans="12:12" x14ac:dyDescent="0.25">
      <c r="L29113" s="3">
        <v>179.63499999999999</v>
      </c>
    </row>
    <row r="29114" spans="12:12" x14ac:dyDescent="0.25">
      <c r="L29114" s="3">
        <v>179.63499999999999</v>
      </c>
    </row>
    <row r="29115" spans="12:12" x14ac:dyDescent="0.25">
      <c r="L29115" s="3">
        <v>179.63499999999999</v>
      </c>
    </row>
    <row r="29116" spans="12:12" x14ac:dyDescent="0.25">
      <c r="L29116" s="3">
        <v>179.63499999999999</v>
      </c>
    </row>
    <row r="29117" spans="12:12" x14ac:dyDescent="0.25">
      <c r="L29117" s="3">
        <v>176.66200000000001</v>
      </c>
    </row>
    <row r="29118" spans="12:12" x14ac:dyDescent="0.25">
      <c r="L29118" s="3">
        <v>176.66200000000001</v>
      </c>
    </row>
    <row r="29119" spans="12:12" x14ac:dyDescent="0.25">
      <c r="L29119" s="3">
        <v>176.66200000000001</v>
      </c>
    </row>
    <row r="29120" spans="12:12" x14ac:dyDescent="0.25">
      <c r="L29120" s="3">
        <v>176.66200000000001</v>
      </c>
    </row>
    <row r="29121" spans="12:12" x14ac:dyDescent="0.25">
      <c r="L29121" s="3">
        <v>176.66200000000001</v>
      </c>
    </row>
    <row r="29122" spans="12:12" x14ac:dyDescent="0.25">
      <c r="L29122" s="3">
        <v>175.27699999999999</v>
      </c>
    </row>
    <row r="29123" spans="12:12" x14ac:dyDescent="0.25">
      <c r="L29123" s="3">
        <v>175.27699999999999</v>
      </c>
    </row>
    <row r="29124" spans="12:12" x14ac:dyDescent="0.25">
      <c r="L29124" s="3">
        <v>175.27699999999999</v>
      </c>
    </row>
    <row r="29125" spans="12:12" x14ac:dyDescent="0.25">
      <c r="L29125" s="3">
        <v>175.27699999999999</v>
      </c>
    </row>
    <row r="29126" spans="12:12" x14ac:dyDescent="0.25">
      <c r="L29126" s="3">
        <v>175.27699999999999</v>
      </c>
    </row>
    <row r="29127" spans="12:12" x14ac:dyDescent="0.25">
      <c r="L29127" s="3">
        <v>172.518</v>
      </c>
    </row>
    <row r="29128" spans="12:12" x14ac:dyDescent="0.25">
      <c r="L29128" s="3">
        <v>172.518</v>
      </c>
    </row>
    <row r="29129" spans="12:12" x14ac:dyDescent="0.25">
      <c r="L29129" s="3">
        <v>172.518</v>
      </c>
    </row>
    <row r="29130" spans="12:12" x14ac:dyDescent="0.25">
      <c r="L29130" s="3">
        <v>172.518</v>
      </c>
    </row>
    <row r="29131" spans="12:12" x14ac:dyDescent="0.25">
      <c r="L29131" s="3">
        <v>172.518</v>
      </c>
    </row>
    <row r="29132" spans="12:12" x14ac:dyDescent="0.25">
      <c r="L29132" s="3">
        <v>171.65799999999999</v>
      </c>
    </row>
    <row r="29133" spans="12:12" x14ac:dyDescent="0.25">
      <c r="L29133" s="3">
        <v>171.65799999999999</v>
      </c>
    </row>
    <row r="29134" spans="12:12" x14ac:dyDescent="0.25">
      <c r="L29134" s="3">
        <v>171.65799999999999</v>
      </c>
    </row>
    <row r="29135" spans="12:12" x14ac:dyDescent="0.25">
      <c r="L29135" s="3">
        <v>171.65799999999999</v>
      </c>
    </row>
    <row r="29136" spans="12:12" x14ac:dyDescent="0.25">
      <c r="L29136" s="3">
        <v>171.65799999999999</v>
      </c>
    </row>
    <row r="29137" spans="12:12" x14ac:dyDescent="0.25">
      <c r="L29137" s="3">
        <v>170.49299999999999</v>
      </c>
    </row>
    <row r="29138" spans="12:12" x14ac:dyDescent="0.25">
      <c r="L29138" s="3">
        <v>170.49299999999999</v>
      </c>
    </row>
    <row r="29139" spans="12:12" x14ac:dyDescent="0.25">
      <c r="L29139" s="3">
        <v>170.49299999999999</v>
      </c>
    </row>
    <row r="29140" spans="12:12" x14ac:dyDescent="0.25">
      <c r="L29140" s="3">
        <v>170.49299999999999</v>
      </c>
    </row>
    <row r="29141" spans="12:12" x14ac:dyDescent="0.25">
      <c r="L29141" s="3">
        <v>170.49299999999999</v>
      </c>
    </row>
    <row r="29142" spans="12:12" x14ac:dyDescent="0.25">
      <c r="L29142" s="3">
        <v>168.23</v>
      </c>
    </row>
    <row r="29143" spans="12:12" x14ac:dyDescent="0.25">
      <c r="L29143" s="3">
        <v>168.23</v>
      </c>
    </row>
    <row r="29144" spans="12:12" x14ac:dyDescent="0.25">
      <c r="L29144" s="3">
        <v>168.23</v>
      </c>
    </row>
    <row r="29145" spans="12:12" x14ac:dyDescent="0.25">
      <c r="L29145" s="3">
        <v>168.23</v>
      </c>
    </row>
    <row r="29146" spans="12:12" x14ac:dyDescent="0.25">
      <c r="L29146" s="3">
        <v>168.23</v>
      </c>
    </row>
    <row r="29147" spans="12:12" x14ac:dyDescent="0.25">
      <c r="L29147" s="3">
        <v>167.215</v>
      </c>
    </row>
    <row r="29148" spans="12:12" x14ac:dyDescent="0.25">
      <c r="L29148" s="3">
        <v>167.215</v>
      </c>
    </row>
    <row r="29149" spans="12:12" x14ac:dyDescent="0.25">
      <c r="L29149" s="3">
        <v>167.215</v>
      </c>
    </row>
    <row r="29150" spans="12:12" x14ac:dyDescent="0.25">
      <c r="L29150" s="3">
        <v>167.215</v>
      </c>
    </row>
    <row r="29151" spans="12:12" x14ac:dyDescent="0.25">
      <c r="L29151" s="3">
        <v>167.215</v>
      </c>
    </row>
    <row r="29152" spans="12:12" x14ac:dyDescent="0.25">
      <c r="L29152" s="3">
        <v>164.63300000000001</v>
      </c>
    </row>
    <row r="29153" spans="12:12" x14ac:dyDescent="0.25">
      <c r="L29153" s="3">
        <v>164.63300000000001</v>
      </c>
    </row>
    <row r="29154" spans="12:12" x14ac:dyDescent="0.25">
      <c r="L29154" s="3">
        <v>164.63300000000001</v>
      </c>
    </row>
    <row r="29155" spans="12:12" x14ac:dyDescent="0.25">
      <c r="L29155" s="3">
        <v>164.63300000000001</v>
      </c>
    </row>
    <row r="29156" spans="12:12" x14ac:dyDescent="0.25">
      <c r="L29156" s="3">
        <v>164.63300000000001</v>
      </c>
    </row>
    <row r="29157" spans="12:12" x14ac:dyDescent="0.25">
      <c r="L29157" s="3">
        <v>162.858</v>
      </c>
    </row>
    <row r="29158" spans="12:12" x14ac:dyDescent="0.25">
      <c r="L29158" s="3">
        <v>162.858</v>
      </c>
    </row>
    <row r="29159" spans="12:12" x14ac:dyDescent="0.25">
      <c r="L29159" s="3">
        <v>162.858</v>
      </c>
    </row>
    <row r="29160" spans="12:12" x14ac:dyDescent="0.25">
      <c r="L29160" s="3">
        <v>162.858</v>
      </c>
    </row>
    <row r="29161" spans="12:12" x14ac:dyDescent="0.25">
      <c r="L29161" s="3">
        <v>162.858</v>
      </c>
    </row>
    <row r="29162" spans="12:12" x14ac:dyDescent="0.25">
      <c r="L29162" s="3">
        <v>160.072</v>
      </c>
    </row>
    <row r="29163" spans="12:12" x14ac:dyDescent="0.25">
      <c r="L29163" s="3">
        <v>160.072</v>
      </c>
    </row>
    <row r="29164" spans="12:12" x14ac:dyDescent="0.25">
      <c r="L29164" s="3">
        <v>160.072</v>
      </c>
    </row>
    <row r="29165" spans="12:12" x14ac:dyDescent="0.25">
      <c r="L29165" s="3">
        <v>160.072</v>
      </c>
    </row>
    <row r="29166" spans="12:12" x14ac:dyDescent="0.25">
      <c r="L29166" s="3">
        <v>160.072</v>
      </c>
    </row>
    <row r="29167" spans="12:12" x14ac:dyDescent="0.25">
      <c r="L29167" s="3">
        <v>158.584</v>
      </c>
    </row>
    <row r="29168" spans="12:12" x14ac:dyDescent="0.25">
      <c r="L29168" s="3">
        <v>158.584</v>
      </c>
    </row>
    <row r="29169" spans="12:12" x14ac:dyDescent="0.25">
      <c r="L29169" s="3">
        <v>158.584</v>
      </c>
    </row>
    <row r="29170" spans="12:12" x14ac:dyDescent="0.25">
      <c r="L29170" s="3">
        <v>158.584</v>
      </c>
    </row>
    <row r="29171" spans="12:12" x14ac:dyDescent="0.25">
      <c r="L29171" s="3">
        <v>158.584</v>
      </c>
    </row>
    <row r="29172" spans="12:12" x14ac:dyDescent="0.25">
      <c r="L29172" s="3">
        <v>158.00899999999999</v>
      </c>
    </row>
    <row r="29173" spans="12:12" x14ac:dyDescent="0.25">
      <c r="L29173" s="3">
        <v>158.00899999999999</v>
      </c>
    </row>
    <row r="29174" spans="12:12" x14ac:dyDescent="0.25">
      <c r="L29174" s="3">
        <v>158.00899999999999</v>
      </c>
    </row>
    <row r="29175" spans="12:12" x14ac:dyDescent="0.25">
      <c r="L29175" s="3">
        <v>158.00899999999999</v>
      </c>
    </row>
    <row r="29176" spans="12:12" x14ac:dyDescent="0.25">
      <c r="L29176" s="3">
        <v>158.00899999999999</v>
      </c>
    </row>
    <row r="29177" spans="12:12" x14ac:dyDescent="0.25">
      <c r="L29177" s="3">
        <v>156.83600000000001</v>
      </c>
    </row>
    <row r="29178" spans="12:12" x14ac:dyDescent="0.25">
      <c r="L29178" s="3">
        <v>156.83600000000001</v>
      </c>
    </row>
    <row r="29179" spans="12:12" x14ac:dyDescent="0.25">
      <c r="L29179" s="3">
        <v>156.83600000000001</v>
      </c>
    </row>
    <row r="29180" spans="12:12" x14ac:dyDescent="0.25">
      <c r="L29180" s="3">
        <v>156.83600000000001</v>
      </c>
    </row>
    <row r="29181" spans="12:12" x14ac:dyDescent="0.25">
      <c r="L29181" s="3">
        <v>156.83600000000001</v>
      </c>
    </row>
    <row r="29182" spans="12:12" x14ac:dyDescent="0.25">
      <c r="L29182" s="3">
        <v>156.12299999999999</v>
      </c>
    </row>
    <row r="29183" spans="12:12" x14ac:dyDescent="0.25">
      <c r="L29183" s="3">
        <v>156.12299999999999</v>
      </c>
    </row>
    <row r="29184" spans="12:12" x14ac:dyDescent="0.25">
      <c r="L29184" s="3">
        <v>156.12299999999999</v>
      </c>
    </row>
    <row r="29185" spans="12:12" x14ac:dyDescent="0.25">
      <c r="L29185" s="3">
        <v>156.12299999999999</v>
      </c>
    </row>
    <row r="29186" spans="12:12" x14ac:dyDescent="0.25">
      <c r="L29186" s="3">
        <v>156.12299999999999</v>
      </c>
    </row>
    <row r="29187" spans="12:12" x14ac:dyDescent="0.25">
      <c r="L29187" s="3">
        <v>152.55500000000001</v>
      </c>
    </row>
    <row r="29188" spans="12:12" x14ac:dyDescent="0.25">
      <c r="L29188" s="3">
        <v>152.55500000000001</v>
      </c>
    </row>
    <row r="29189" spans="12:12" x14ac:dyDescent="0.25">
      <c r="L29189" s="3">
        <v>152.55500000000001</v>
      </c>
    </row>
    <row r="29190" spans="12:12" x14ac:dyDescent="0.25">
      <c r="L29190" s="3">
        <v>152.55500000000001</v>
      </c>
    </row>
    <row r="29191" spans="12:12" x14ac:dyDescent="0.25">
      <c r="L29191" s="3">
        <v>152.55500000000001</v>
      </c>
    </row>
    <row r="29192" spans="12:12" x14ac:dyDescent="0.25">
      <c r="L29192" s="3">
        <v>151.82900000000001</v>
      </c>
    </row>
    <row r="29193" spans="12:12" x14ac:dyDescent="0.25">
      <c r="L29193" s="3">
        <v>151.82900000000001</v>
      </c>
    </row>
    <row r="29194" spans="12:12" x14ac:dyDescent="0.25">
      <c r="L29194" s="3">
        <v>151.82900000000001</v>
      </c>
    </row>
    <row r="29195" spans="12:12" x14ac:dyDescent="0.25">
      <c r="L29195" s="3">
        <v>151.82900000000001</v>
      </c>
    </row>
    <row r="29196" spans="12:12" x14ac:dyDescent="0.25">
      <c r="L29196" s="3">
        <v>151.82900000000001</v>
      </c>
    </row>
    <row r="29197" spans="12:12" x14ac:dyDescent="0.25">
      <c r="L29197" s="3">
        <v>151.25899999999999</v>
      </c>
    </row>
    <row r="29198" spans="12:12" x14ac:dyDescent="0.25">
      <c r="L29198" s="3">
        <v>151.25899999999999</v>
      </c>
    </row>
    <row r="29199" spans="12:12" x14ac:dyDescent="0.25">
      <c r="L29199" s="3">
        <v>151.25899999999999</v>
      </c>
    </row>
    <row r="29200" spans="12:12" x14ac:dyDescent="0.25">
      <c r="L29200" s="3">
        <v>151.25899999999999</v>
      </c>
    </row>
    <row r="29201" spans="12:12" x14ac:dyDescent="0.25">
      <c r="L29201" s="3">
        <v>151.25899999999999</v>
      </c>
    </row>
    <row r="29202" spans="12:12" x14ac:dyDescent="0.25">
      <c r="L29202" s="3">
        <v>149.113</v>
      </c>
    </row>
    <row r="29203" spans="12:12" x14ac:dyDescent="0.25">
      <c r="L29203" s="3">
        <v>149.113</v>
      </c>
    </row>
    <row r="29204" spans="12:12" x14ac:dyDescent="0.25">
      <c r="L29204" s="3">
        <v>149.113</v>
      </c>
    </row>
    <row r="29205" spans="12:12" x14ac:dyDescent="0.25">
      <c r="L29205" s="3">
        <v>149.113</v>
      </c>
    </row>
    <row r="29206" spans="12:12" x14ac:dyDescent="0.25">
      <c r="L29206" s="3">
        <v>149.113</v>
      </c>
    </row>
    <row r="29207" spans="12:12" x14ac:dyDescent="0.25">
      <c r="L29207" s="3">
        <v>146.88499999999999</v>
      </c>
    </row>
    <row r="29208" spans="12:12" x14ac:dyDescent="0.25">
      <c r="L29208" s="3">
        <v>146.88499999999999</v>
      </c>
    </row>
    <row r="29209" spans="12:12" x14ac:dyDescent="0.25">
      <c r="L29209" s="3">
        <v>146.88499999999999</v>
      </c>
    </row>
    <row r="29210" spans="12:12" x14ac:dyDescent="0.25">
      <c r="L29210" s="3">
        <v>146.88499999999999</v>
      </c>
    </row>
    <row r="29211" spans="12:12" x14ac:dyDescent="0.25">
      <c r="L29211" s="3">
        <v>146.88499999999999</v>
      </c>
    </row>
    <row r="29212" spans="12:12" x14ac:dyDescent="0.25">
      <c r="L29212" s="3">
        <v>146.798</v>
      </c>
    </row>
    <row r="29213" spans="12:12" x14ac:dyDescent="0.25">
      <c r="L29213" s="3">
        <v>146.798</v>
      </c>
    </row>
    <row r="29214" spans="12:12" x14ac:dyDescent="0.25">
      <c r="L29214" s="3">
        <v>146.798</v>
      </c>
    </row>
    <row r="29215" spans="12:12" x14ac:dyDescent="0.25">
      <c r="L29215" s="3">
        <v>146.798</v>
      </c>
    </row>
    <row r="29216" spans="12:12" x14ac:dyDescent="0.25">
      <c r="L29216" s="3">
        <v>146.798</v>
      </c>
    </row>
    <row r="29217" spans="12:12" x14ac:dyDescent="0.25">
      <c r="L29217" s="3">
        <v>145.85499999999999</v>
      </c>
    </row>
    <row r="29218" spans="12:12" x14ac:dyDescent="0.25">
      <c r="L29218" s="3">
        <v>145.85499999999999</v>
      </c>
    </row>
    <row r="29219" spans="12:12" x14ac:dyDescent="0.25">
      <c r="L29219" s="3">
        <v>145.85499999999999</v>
      </c>
    </row>
    <row r="29220" spans="12:12" x14ac:dyDescent="0.25">
      <c r="L29220" s="3">
        <v>145.85499999999999</v>
      </c>
    </row>
    <row r="29221" spans="12:12" x14ac:dyDescent="0.25">
      <c r="L29221" s="3">
        <v>145.85499999999999</v>
      </c>
    </row>
    <row r="29222" spans="12:12" x14ac:dyDescent="0.25">
      <c r="L29222" s="3">
        <v>143.38300000000001</v>
      </c>
    </row>
    <row r="29223" spans="12:12" x14ac:dyDescent="0.25">
      <c r="L29223" s="3">
        <v>143.38300000000001</v>
      </c>
    </row>
    <row r="29224" spans="12:12" x14ac:dyDescent="0.25">
      <c r="L29224" s="3">
        <v>143.38300000000001</v>
      </c>
    </row>
    <row r="29225" spans="12:12" x14ac:dyDescent="0.25">
      <c r="L29225" s="3">
        <v>143.38300000000001</v>
      </c>
    </row>
    <row r="29226" spans="12:12" x14ac:dyDescent="0.25">
      <c r="L29226" s="3">
        <v>143.38300000000001</v>
      </c>
    </row>
    <row r="29227" spans="12:12" x14ac:dyDescent="0.25">
      <c r="L29227" s="3">
        <v>141.50200000000001</v>
      </c>
    </row>
    <row r="29228" spans="12:12" x14ac:dyDescent="0.25">
      <c r="L29228" s="3">
        <v>141.50200000000001</v>
      </c>
    </row>
    <row r="29229" spans="12:12" x14ac:dyDescent="0.25">
      <c r="L29229" s="3">
        <v>141.50200000000001</v>
      </c>
    </row>
    <row r="29230" spans="12:12" x14ac:dyDescent="0.25">
      <c r="L29230" s="3">
        <v>141.50200000000001</v>
      </c>
    </row>
    <row r="29231" spans="12:12" x14ac:dyDescent="0.25">
      <c r="L29231" s="3">
        <v>141.50200000000001</v>
      </c>
    </row>
    <row r="29232" spans="12:12" x14ac:dyDescent="0.25">
      <c r="L29232" s="3">
        <v>138.10599999999999</v>
      </c>
    </row>
    <row r="29233" spans="12:12" x14ac:dyDescent="0.25">
      <c r="L29233" s="3">
        <v>138.10599999999999</v>
      </c>
    </row>
    <row r="29234" spans="12:12" x14ac:dyDescent="0.25">
      <c r="L29234" s="3">
        <v>138.10599999999999</v>
      </c>
    </row>
    <row r="29235" spans="12:12" x14ac:dyDescent="0.25">
      <c r="L29235" s="3">
        <v>138.10599999999999</v>
      </c>
    </row>
    <row r="29236" spans="12:12" x14ac:dyDescent="0.25">
      <c r="L29236" s="3">
        <v>138.10599999999999</v>
      </c>
    </row>
    <row r="29237" spans="12:12" x14ac:dyDescent="0.25">
      <c r="L29237" s="3">
        <v>139.88900000000001</v>
      </c>
    </row>
    <row r="29238" spans="12:12" x14ac:dyDescent="0.25">
      <c r="L29238" s="3">
        <v>139.88900000000001</v>
      </c>
    </row>
    <row r="29239" spans="12:12" x14ac:dyDescent="0.25">
      <c r="L29239" s="3">
        <v>139.88900000000001</v>
      </c>
    </row>
    <row r="29240" spans="12:12" x14ac:dyDescent="0.25">
      <c r="L29240" s="3">
        <v>139.88900000000001</v>
      </c>
    </row>
    <row r="29241" spans="12:12" x14ac:dyDescent="0.25">
      <c r="L29241" s="3">
        <v>139.88900000000001</v>
      </c>
    </row>
    <row r="29242" spans="12:12" x14ac:dyDescent="0.25">
      <c r="L29242" s="3">
        <v>139.011</v>
      </c>
    </row>
    <row r="29243" spans="12:12" x14ac:dyDescent="0.25">
      <c r="L29243" s="3">
        <v>139.011</v>
      </c>
    </row>
    <row r="29244" spans="12:12" x14ac:dyDescent="0.25">
      <c r="L29244" s="3">
        <v>139.011</v>
      </c>
    </row>
    <row r="29245" spans="12:12" x14ac:dyDescent="0.25">
      <c r="L29245" s="3">
        <v>139.011</v>
      </c>
    </row>
    <row r="29246" spans="12:12" x14ac:dyDescent="0.25">
      <c r="L29246" s="3">
        <v>139.011</v>
      </c>
    </row>
    <row r="29247" spans="12:12" x14ac:dyDescent="0.25">
      <c r="L29247" s="3">
        <v>138.518</v>
      </c>
    </row>
    <row r="29248" spans="12:12" x14ac:dyDescent="0.25">
      <c r="L29248" s="3">
        <v>138.518</v>
      </c>
    </row>
    <row r="29249" spans="12:12" x14ac:dyDescent="0.25">
      <c r="L29249" s="3">
        <v>138.518</v>
      </c>
    </row>
    <row r="29250" spans="12:12" x14ac:dyDescent="0.25">
      <c r="L29250" s="3">
        <v>138.518</v>
      </c>
    </row>
    <row r="29251" spans="12:12" x14ac:dyDescent="0.25">
      <c r="L29251" s="3">
        <v>138.518</v>
      </c>
    </row>
    <row r="29252" spans="12:12" x14ac:dyDescent="0.25">
      <c r="L29252" s="3">
        <v>135.18100000000001</v>
      </c>
    </row>
    <row r="29253" spans="12:12" x14ac:dyDescent="0.25">
      <c r="L29253" s="3">
        <v>135.18100000000001</v>
      </c>
    </row>
    <row r="29254" spans="12:12" x14ac:dyDescent="0.25">
      <c r="L29254" s="3">
        <v>135.18100000000001</v>
      </c>
    </row>
    <row r="29255" spans="12:12" x14ac:dyDescent="0.25">
      <c r="L29255" s="3">
        <v>135.18100000000001</v>
      </c>
    </row>
    <row r="29256" spans="12:12" x14ac:dyDescent="0.25">
      <c r="L29256" s="3">
        <v>135.18100000000001</v>
      </c>
    </row>
    <row r="29257" spans="12:12" x14ac:dyDescent="0.25">
      <c r="L29257" s="3">
        <v>134.95099999999999</v>
      </c>
    </row>
    <row r="29258" spans="12:12" x14ac:dyDescent="0.25">
      <c r="L29258" s="3">
        <v>134.95099999999999</v>
      </c>
    </row>
    <row r="29259" spans="12:12" x14ac:dyDescent="0.25">
      <c r="L29259" s="3">
        <v>134.95099999999999</v>
      </c>
    </row>
    <row r="29260" spans="12:12" x14ac:dyDescent="0.25">
      <c r="L29260" s="3">
        <v>134.95099999999999</v>
      </c>
    </row>
    <row r="29261" spans="12:12" x14ac:dyDescent="0.25">
      <c r="L29261" s="3">
        <v>134.95099999999999</v>
      </c>
    </row>
    <row r="29262" spans="12:12" x14ac:dyDescent="0.25">
      <c r="L29262" s="3">
        <v>133.33600000000001</v>
      </c>
    </row>
    <row r="29263" spans="12:12" x14ac:dyDescent="0.25">
      <c r="L29263" s="3">
        <v>133.33600000000001</v>
      </c>
    </row>
    <row r="29264" spans="12:12" x14ac:dyDescent="0.25">
      <c r="L29264" s="3">
        <v>133.33600000000001</v>
      </c>
    </row>
    <row r="29265" spans="12:12" x14ac:dyDescent="0.25">
      <c r="L29265" s="3">
        <v>133.33600000000001</v>
      </c>
    </row>
    <row r="29266" spans="12:12" x14ac:dyDescent="0.25">
      <c r="L29266" s="3">
        <v>133.33600000000001</v>
      </c>
    </row>
    <row r="29267" spans="12:12" x14ac:dyDescent="0.25">
      <c r="L29267" s="3">
        <v>131.321</v>
      </c>
    </row>
    <row r="29268" spans="12:12" x14ac:dyDescent="0.25">
      <c r="L29268" s="3">
        <v>131.321</v>
      </c>
    </row>
    <row r="29269" spans="12:12" x14ac:dyDescent="0.25">
      <c r="L29269" s="3">
        <v>131.321</v>
      </c>
    </row>
    <row r="29270" spans="12:12" x14ac:dyDescent="0.25">
      <c r="L29270" s="3">
        <v>131.321</v>
      </c>
    </row>
    <row r="29271" spans="12:12" x14ac:dyDescent="0.25">
      <c r="L29271" s="3">
        <v>131.321</v>
      </c>
    </row>
    <row r="29272" spans="12:12" x14ac:dyDescent="0.25">
      <c r="L29272" s="3">
        <v>132.4</v>
      </c>
    </row>
    <row r="29273" spans="12:12" x14ac:dyDescent="0.25">
      <c r="L29273" s="3">
        <v>132.4</v>
      </c>
    </row>
    <row r="29274" spans="12:12" x14ac:dyDescent="0.25">
      <c r="L29274" s="3">
        <v>132.4</v>
      </c>
    </row>
    <row r="29275" spans="12:12" x14ac:dyDescent="0.25">
      <c r="L29275" s="3">
        <v>132.4</v>
      </c>
    </row>
    <row r="29276" spans="12:12" x14ac:dyDescent="0.25">
      <c r="L29276" s="3">
        <v>132.4</v>
      </c>
    </row>
    <row r="29277" spans="12:12" x14ac:dyDescent="0.25">
      <c r="L29277" s="3">
        <v>130.923</v>
      </c>
    </row>
    <row r="29278" spans="12:12" x14ac:dyDescent="0.25">
      <c r="L29278" s="3">
        <v>130.923</v>
      </c>
    </row>
    <row r="29279" spans="12:12" x14ac:dyDescent="0.25">
      <c r="L29279" s="3">
        <v>130.923</v>
      </c>
    </row>
    <row r="29280" spans="12:12" x14ac:dyDescent="0.25">
      <c r="L29280" s="3">
        <v>130.923</v>
      </c>
    </row>
    <row r="29281" spans="12:12" x14ac:dyDescent="0.25">
      <c r="L29281" s="3">
        <v>130.923</v>
      </c>
    </row>
    <row r="29282" spans="12:12" x14ac:dyDescent="0.25">
      <c r="L29282" s="3">
        <v>131.965</v>
      </c>
    </row>
    <row r="29283" spans="12:12" x14ac:dyDescent="0.25">
      <c r="L29283" s="3">
        <v>131.965</v>
      </c>
    </row>
    <row r="29284" spans="12:12" x14ac:dyDescent="0.25">
      <c r="L29284" s="3">
        <v>131.965</v>
      </c>
    </row>
    <row r="29285" spans="12:12" x14ac:dyDescent="0.25">
      <c r="L29285" s="3">
        <v>131.965</v>
      </c>
    </row>
    <row r="29286" spans="12:12" x14ac:dyDescent="0.25">
      <c r="L29286" s="3">
        <v>131.965</v>
      </c>
    </row>
    <row r="29287" spans="12:12" x14ac:dyDescent="0.25">
      <c r="L29287" s="3">
        <v>130.374</v>
      </c>
    </row>
    <row r="29288" spans="12:12" x14ac:dyDescent="0.25">
      <c r="L29288" s="3">
        <v>130.374</v>
      </c>
    </row>
    <row r="29289" spans="12:12" x14ac:dyDescent="0.25">
      <c r="L29289" s="3">
        <v>130.374</v>
      </c>
    </row>
    <row r="29290" spans="12:12" x14ac:dyDescent="0.25">
      <c r="L29290" s="3">
        <v>130.374</v>
      </c>
    </row>
    <row r="29291" spans="12:12" x14ac:dyDescent="0.25">
      <c r="L29291" s="3">
        <v>130.374</v>
      </c>
    </row>
    <row r="29292" spans="12:12" x14ac:dyDescent="0.25">
      <c r="L29292" s="3">
        <v>128.93</v>
      </c>
    </row>
    <row r="29293" spans="12:12" x14ac:dyDescent="0.25">
      <c r="L29293" s="3">
        <v>128.93</v>
      </c>
    </row>
    <row r="29294" spans="12:12" x14ac:dyDescent="0.25">
      <c r="L29294" s="3">
        <v>128.93</v>
      </c>
    </row>
    <row r="29295" spans="12:12" x14ac:dyDescent="0.25">
      <c r="L29295" s="3">
        <v>128.93</v>
      </c>
    </row>
    <row r="29296" spans="12:12" x14ac:dyDescent="0.25">
      <c r="L29296" s="3">
        <v>128.93</v>
      </c>
    </row>
    <row r="29297" spans="12:12" x14ac:dyDescent="0.25">
      <c r="L29297" s="3">
        <v>129.803</v>
      </c>
    </row>
    <row r="29298" spans="12:12" x14ac:dyDescent="0.25">
      <c r="L29298" s="3">
        <v>129.803</v>
      </c>
    </row>
    <row r="29299" spans="12:12" x14ac:dyDescent="0.25">
      <c r="L29299" s="3">
        <v>129.803</v>
      </c>
    </row>
    <row r="29300" spans="12:12" x14ac:dyDescent="0.25">
      <c r="L29300" s="3">
        <v>129.803</v>
      </c>
    </row>
    <row r="29301" spans="12:12" x14ac:dyDescent="0.25">
      <c r="L29301" s="3">
        <v>129.803</v>
      </c>
    </row>
    <row r="29302" spans="12:12" x14ac:dyDescent="0.25">
      <c r="L29302" s="3">
        <v>127.557</v>
      </c>
    </row>
    <row r="29303" spans="12:12" x14ac:dyDescent="0.25">
      <c r="L29303" s="3">
        <v>127.557</v>
      </c>
    </row>
    <row r="29304" spans="12:12" x14ac:dyDescent="0.25">
      <c r="L29304" s="3">
        <v>127.557</v>
      </c>
    </row>
    <row r="29305" spans="12:12" x14ac:dyDescent="0.25">
      <c r="L29305" s="3">
        <v>127.557</v>
      </c>
    </row>
    <row r="29306" spans="12:12" x14ac:dyDescent="0.25">
      <c r="L29306" s="3">
        <v>127.557</v>
      </c>
    </row>
    <row r="29307" spans="12:12" x14ac:dyDescent="0.25">
      <c r="L29307" s="3">
        <v>127.248</v>
      </c>
    </row>
    <row r="29308" spans="12:12" x14ac:dyDescent="0.25">
      <c r="L29308" s="3">
        <v>127.248</v>
      </c>
    </row>
    <row r="29309" spans="12:12" x14ac:dyDescent="0.25">
      <c r="L29309" s="3">
        <v>127.248</v>
      </c>
    </row>
    <row r="29310" spans="12:12" x14ac:dyDescent="0.25">
      <c r="L29310" s="3">
        <v>127.248</v>
      </c>
    </row>
    <row r="29311" spans="12:12" x14ac:dyDescent="0.25">
      <c r="L29311" s="3">
        <v>127.248</v>
      </c>
    </row>
    <row r="29312" spans="12:12" x14ac:dyDescent="0.25">
      <c r="L29312" s="3">
        <v>127.562</v>
      </c>
    </row>
    <row r="29313" spans="12:12" x14ac:dyDescent="0.25">
      <c r="L29313" s="3">
        <v>127.562</v>
      </c>
    </row>
    <row r="29314" spans="12:12" x14ac:dyDescent="0.25">
      <c r="L29314" s="3">
        <v>127.562</v>
      </c>
    </row>
    <row r="29315" spans="12:12" x14ac:dyDescent="0.25">
      <c r="L29315" s="3">
        <v>127.562</v>
      </c>
    </row>
    <row r="29316" spans="12:12" x14ac:dyDescent="0.25">
      <c r="L29316" s="3">
        <v>127.562</v>
      </c>
    </row>
    <row r="29317" spans="12:12" x14ac:dyDescent="0.25">
      <c r="L29317" s="3">
        <v>126.54</v>
      </c>
    </row>
    <row r="29318" spans="12:12" x14ac:dyDescent="0.25">
      <c r="L29318" s="3">
        <v>126.54</v>
      </c>
    </row>
    <row r="29319" spans="12:12" x14ac:dyDescent="0.25">
      <c r="L29319" s="3">
        <v>126.54</v>
      </c>
    </row>
    <row r="29320" spans="12:12" x14ac:dyDescent="0.25">
      <c r="L29320" s="3">
        <v>126.54</v>
      </c>
    </row>
    <row r="29321" spans="12:12" x14ac:dyDescent="0.25">
      <c r="L29321" s="3">
        <v>126.54</v>
      </c>
    </row>
    <row r="29322" spans="12:12" x14ac:dyDescent="0.25">
      <c r="L29322" s="3">
        <v>125.06399999999999</v>
      </c>
    </row>
    <row r="29323" spans="12:12" x14ac:dyDescent="0.25">
      <c r="L29323" s="3">
        <v>125.06399999999999</v>
      </c>
    </row>
    <row r="29324" spans="12:12" x14ac:dyDescent="0.25">
      <c r="L29324" s="3">
        <v>125.06399999999999</v>
      </c>
    </row>
    <row r="29325" spans="12:12" x14ac:dyDescent="0.25">
      <c r="L29325" s="3">
        <v>125.06399999999999</v>
      </c>
    </row>
    <row r="29326" spans="12:12" x14ac:dyDescent="0.25">
      <c r="L29326" s="3">
        <v>125.06399999999999</v>
      </c>
    </row>
    <row r="29327" spans="12:12" x14ac:dyDescent="0.25">
      <c r="L29327" s="3">
        <v>124.742</v>
      </c>
    </row>
    <row r="29328" spans="12:12" x14ac:dyDescent="0.25">
      <c r="L29328" s="3">
        <v>124.742</v>
      </c>
    </row>
    <row r="29329" spans="12:12" x14ac:dyDescent="0.25">
      <c r="L29329" s="3">
        <v>124.742</v>
      </c>
    </row>
    <row r="29330" spans="12:12" x14ac:dyDescent="0.25">
      <c r="L29330" s="3">
        <v>124.742</v>
      </c>
    </row>
    <row r="29331" spans="12:12" x14ac:dyDescent="0.25">
      <c r="L29331" s="3">
        <v>124.742</v>
      </c>
    </row>
    <row r="29332" spans="12:12" x14ac:dyDescent="0.25">
      <c r="L29332" s="3">
        <v>123.84</v>
      </c>
    </row>
    <row r="29333" spans="12:12" x14ac:dyDescent="0.25">
      <c r="L29333" s="3">
        <v>123.84</v>
      </c>
    </row>
    <row r="29334" spans="12:12" x14ac:dyDescent="0.25">
      <c r="L29334" s="3">
        <v>123.84</v>
      </c>
    </row>
    <row r="29335" spans="12:12" x14ac:dyDescent="0.25">
      <c r="L29335" s="3">
        <v>123.84</v>
      </c>
    </row>
    <row r="29336" spans="12:12" x14ac:dyDescent="0.25">
      <c r="L29336" s="3">
        <v>123.84</v>
      </c>
    </row>
    <row r="29337" spans="12:12" x14ac:dyDescent="0.25">
      <c r="L29337" s="3">
        <v>122.642</v>
      </c>
    </row>
    <row r="29338" spans="12:12" x14ac:dyDescent="0.25">
      <c r="L29338" s="3">
        <v>122.642</v>
      </c>
    </row>
    <row r="29339" spans="12:12" x14ac:dyDescent="0.25">
      <c r="L29339" s="3">
        <v>122.642</v>
      </c>
    </row>
    <row r="29340" spans="12:12" x14ac:dyDescent="0.25">
      <c r="L29340" s="3">
        <v>122.642</v>
      </c>
    </row>
    <row r="29341" spans="12:12" x14ac:dyDescent="0.25">
      <c r="L29341" s="3">
        <v>122.642</v>
      </c>
    </row>
    <row r="29342" spans="12:12" x14ac:dyDescent="0.25">
      <c r="L29342" s="3">
        <v>122.76600000000001</v>
      </c>
    </row>
    <row r="29343" spans="12:12" x14ac:dyDescent="0.25">
      <c r="L29343" s="3">
        <v>122.76600000000001</v>
      </c>
    </row>
    <row r="29344" spans="12:12" x14ac:dyDescent="0.25">
      <c r="L29344" s="3">
        <v>122.76600000000001</v>
      </c>
    </row>
    <row r="29345" spans="12:12" x14ac:dyDescent="0.25">
      <c r="L29345" s="3">
        <v>122.76600000000001</v>
      </c>
    </row>
    <row r="29346" spans="12:12" x14ac:dyDescent="0.25">
      <c r="L29346" s="3">
        <v>122.76600000000001</v>
      </c>
    </row>
    <row r="29347" spans="12:12" x14ac:dyDescent="0.25">
      <c r="L29347" s="3">
        <v>123.22799999999999</v>
      </c>
    </row>
    <row r="29348" spans="12:12" x14ac:dyDescent="0.25">
      <c r="L29348" s="3">
        <v>123.22799999999999</v>
      </c>
    </row>
    <row r="29349" spans="12:12" x14ac:dyDescent="0.25">
      <c r="L29349" s="3">
        <v>123.22799999999999</v>
      </c>
    </row>
    <row r="29350" spans="12:12" x14ac:dyDescent="0.25">
      <c r="L29350" s="3">
        <v>123.22799999999999</v>
      </c>
    </row>
    <row r="29351" spans="12:12" x14ac:dyDescent="0.25">
      <c r="L29351" s="3">
        <v>123.22799999999999</v>
      </c>
    </row>
    <row r="29352" spans="12:12" x14ac:dyDescent="0.25">
      <c r="L29352" s="3">
        <v>122.43</v>
      </c>
    </row>
    <row r="29353" spans="12:12" x14ac:dyDescent="0.25">
      <c r="L29353" s="3">
        <v>122.43</v>
      </c>
    </row>
    <row r="29354" spans="12:12" x14ac:dyDescent="0.25">
      <c r="L29354" s="3">
        <v>122.43</v>
      </c>
    </row>
    <row r="29355" spans="12:12" x14ac:dyDescent="0.25">
      <c r="L29355" s="3">
        <v>122.43</v>
      </c>
    </row>
    <row r="29356" spans="12:12" x14ac:dyDescent="0.25">
      <c r="L29356" s="3">
        <v>122.43</v>
      </c>
    </row>
    <row r="29357" spans="12:12" x14ac:dyDescent="0.25">
      <c r="L29357" s="3">
        <v>121.395</v>
      </c>
    </row>
    <row r="29358" spans="12:12" x14ac:dyDescent="0.25">
      <c r="L29358" s="3">
        <v>121.395</v>
      </c>
    </row>
    <row r="29359" spans="12:12" x14ac:dyDescent="0.25">
      <c r="L29359" s="3">
        <v>121.395</v>
      </c>
    </row>
    <row r="29360" spans="12:12" x14ac:dyDescent="0.25">
      <c r="L29360" s="3">
        <v>121.395</v>
      </c>
    </row>
    <row r="29361" spans="12:12" x14ac:dyDescent="0.25">
      <c r="L29361" s="3">
        <v>121.395</v>
      </c>
    </row>
    <row r="29362" spans="12:12" x14ac:dyDescent="0.25">
      <c r="L29362" s="3">
        <v>122.238</v>
      </c>
    </row>
    <row r="29363" spans="12:12" x14ac:dyDescent="0.25">
      <c r="L29363" s="3">
        <v>122.238</v>
      </c>
    </row>
    <row r="29364" spans="12:12" x14ac:dyDescent="0.25">
      <c r="L29364" s="3">
        <v>122.238</v>
      </c>
    </row>
    <row r="29365" spans="12:12" x14ac:dyDescent="0.25">
      <c r="L29365" s="3">
        <v>122.238</v>
      </c>
    </row>
    <row r="29366" spans="12:12" x14ac:dyDescent="0.25">
      <c r="L29366" s="3">
        <v>122.238</v>
      </c>
    </row>
    <row r="29367" spans="12:12" x14ac:dyDescent="0.25">
      <c r="L29367" s="3">
        <v>122.238</v>
      </c>
    </row>
    <row r="29368" spans="12:12" x14ac:dyDescent="0.25">
      <c r="L29368" s="3">
        <v>119.633</v>
      </c>
    </row>
    <row r="29369" spans="12:12" x14ac:dyDescent="0.25">
      <c r="L29369" s="3">
        <v>119.633</v>
      </c>
    </row>
    <row r="29370" spans="12:12" x14ac:dyDescent="0.25">
      <c r="L29370" s="3">
        <v>119.633</v>
      </c>
    </row>
    <row r="29371" spans="12:12" x14ac:dyDescent="0.25">
      <c r="L29371" s="3">
        <v>119.633</v>
      </c>
    </row>
    <row r="29372" spans="12:12" x14ac:dyDescent="0.25">
      <c r="L29372" s="3">
        <v>119.846</v>
      </c>
    </row>
    <row r="29373" spans="12:12" x14ac:dyDescent="0.25">
      <c r="L29373" s="3">
        <v>119.846</v>
      </c>
    </row>
    <row r="29374" spans="12:12" x14ac:dyDescent="0.25">
      <c r="L29374" s="3">
        <v>119.846</v>
      </c>
    </row>
    <row r="29375" spans="12:12" x14ac:dyDescent="0.25">
      <c r="L29375" s="3">
        <v>119.846</v>
      </c>
    </row>
    <row r="29376" spans="12:12" x14ac:dyDescent="0.25">
      <c r="L29376" s="3">
        <v>119.846</v>
      </c>
    </row>
    <row r="29377" spans="12:12" x14ac:dyDescent="0.25">
      <c r="L29377" s="3">
        <v>120.249</v>
      </c>
    </row>
    <row r="29378" spans="12:12" x14ac:dyDescent="0.25">
      <c r="L29378" s="3">
        <v>120.249</v>
      </c>
    </row>
    <row r="29379" spans="12:12" x14ac:dyDescent="0.25">
      <c r="L29379" s="3">
        <v>120.249</v>
      </c>
    </row>
    <row r="29380" spans="12:12" x14ac:dyDescent="0.25">
      <c r="L29380" s="3">
        <v>120.249</v>
      </c>
    </row>
    <row r="29381" spans="12:12" x14ac:dyDescent="0.25">
      <c r="L29381" s="3">
        <v>120.249</v>
      </c>
    </row>
    <row r="29382" spans="12:12" x14ac:dyDescent="0.25">
      <c r="L29382" s="3">
        <v>119.37</v>
      </c>
    </row>
    <row r="29383" spans="12:12" x14ac:dyDescent="0.25">
      <c r="L29383" s="3">
        <v>119.37</v>
      </c>
    </row>
    <row r="29384" spans="12:12" x14ac:dyDescent="0.25">
      <c r="L29384" s="3">
        <v>119.37</v>
      </c>
    </row>
    <row r="29385" spans="12:12" x14ac:dyDescent="0.25">
      <c r="L29385" s="3">
        <v>119.37</v>
      </c>
    </row>
    <row r="29386" spans="12:12" x14ac:dyDescent="0.25">
      <c r="L29386" s="3">
        <v>119.37</v>
      </c>
    </row>
    <row r="29387" spans="12:12" x14ac:dyDescent="0.25">
      <c r="L29387" s="3">
        <v>117.827</v>
      </c>
    </row>
    <row r="29388" spans="12:12" x14ac:dyDescent="0.25">
      <c r="L29388" s="3">
        <v>117.827</v>
      </c>
    </row>
    <row r="29389" spans="12:12" x14ac:dyDescent="0.25">
      <c r="L29389" s="3">
        <v>117.827</v>
      </c>
    </row>
    <row r="29390" spans="12:12" x14ac:dyDescent="0.25">
      <c r="L29390" s="3">
        <v>117.827</v>
      </c>
    </row>
    <row r="29391" spans="12:12" x14ac:dyDescent="0.25">
      <c r="L29391" s="3">
        <v>117.827</v>
      </c>
    </row>
    <row r="29392" spans="12:12" x14ac:dyDescent="0.25">
      <c r="L29392" s="3">
        <v>116.751</v>
      </c>
    </row>
    <row r="29393" spans="12:12" x14ac:dyDescent="0.25">
      <c r="L29393" s="3">
        <v>116.751</v>
      </c>
    </row>
    <row r="29394" spans="12:12" x14ac:dyDescent="0.25">
      <c r="L29394" s="3">
        <v>116.751</v>
      </c>
    </row>
    <row r="29395" spans="12:12" x14ac:dyDescent="0.25">
      <c r="L29395" s="3">
        <v>116.751</v>
      </c>
    </row>
    <row r="29396" spans="12:12" x14ac:dyDescent="0.25">
      <c r="L29396" s="3">
        <v>116.751</v>
      </c>
    </row>
    <row r="29397" spans="12:12" x14ac:dyDescent="0.25">
      <c r="L29397" s="3">
        <v>117.967</v>
      </c>
    </row>
    <row r="29398" spans="12:12" x14ac:dyDescent="0.25">
      <c r="L29398" s="3">
        <v>117.967</v>
      </c>
    </row>
    <row r="29399" spans="12:12" x14ac:dyDescent="0.25">
      <c r="L29399" s="3">
        <v>117.967</v>
      </c>
    </row>
    <row r="29400" spans="12:12" x14ac:dyDescent="0.25">
      <c r="L29400" s="3">
        <v>117.967</v>
      </c>
    </row>
    <row r="29401" spans="12:12" x14ac:dyDescent="0.25">
      <c r="L29401" s="3">
        <v>117.967</v>
      </c>
    </row>
    <row r="29402" spans="12:12" x14ac:dyDescent="0.25">
      <c r="L29402" s="3">
        <v>117.717</v>
      </c>
    </row>
    <row r="29403" spans="12:12" x14ac:dyDescent="0.25">
      <c r="L29403" s="3">
        <v>117.717</v>
      </c>
    </row>
    <row r="29404" spans="12:12" x14ac:dyDescent="0.25">
      <c r="L29404" s="3">
        <v>117.717</v>
      </c>
    </row>
    <row r="29405" spans="12:12" x14ac:dyDescent="0.25">
      <c r="L29405" s="3">
        <v>117.717</v>
      </c>
    </row>
    <row r="29406" spans="12:12" x14ac:dyDescent="0.25">
      <c r="L29406" s="3">
        <v>117.717</v>
      </c>
    </row>
    <row r="29407" spans="12:12" x14ac:dyDescent="0.25">
      <c r="L29407" s="3">
        <v>117.526</v>
      </c>
    </row>
    <row r="29408" spans="12:12" x14ac:dyDescent="0.25">
      <c r="L29408" s="3">
        <v>117.526</v>
      </c>
    </row>
    <row r="29409" spans="12:12" x14ac:dyDescent="0.25">
      <c r="L29409" s="3">
        <v>117.526</v>
      </c>
    </row>
    <row r="29410" spans="12:12" x14ac:dyDescent="0.25">
      <c r="L29410" s="3">
        <v>117.526</v>
      </c>
    </row>
    <row r="29411" spans="12:12" x14ac:dyDescent="0.25">
      <c r="L29411" s="3">
        <v>117.526</v>
      </c>
    </row>
    <row r="29412" spans="12:12" x14ac:dyDescent="0.25">
      <c r="L29412" s="3">
        <v>114.61499999999999</v>
      </c>
    </row>
    <row r="29413" spans="12:12" x14ac:dyDescent="0.25">
      <c r="L29413" s="3">
        <v>114.61499999999999</v>
      </c>
    </row>
    <row r="29414" spans="12:12" x14ac:dyDescent="0.25">
      <c r="L29414" s="3">
        <v>114.61499999999999</v>
      </c>
    </row>
    <row r="29415" spans="12:12" x14ac:dyDescent="0.25">
      <c r="L29415" s="3">
        <v>114.61499999999999</v>
      </c>
    </row>
    <row r="29416" spans="12:12" x14ac:dyDescent="0.25">
      <c r="L29416" s="3">
        <v>114.61499999999999</v>
      </c>
    </row>
    <row r="29417" spans="12:12" x14ac:dyDescent="0.25">
      <c r="L29417" s="3">
        <v>115.40600000000001</v>
      </c>
    </row>
    <row r="29418" spans="12:12" x14ac:dyDescent="0.25">
      <c r="L29418" s="3">
        <v>115.40600000000001</v>
      </c>
    </row>
    <row r="29419" spans="12:12" x14ac:dyDescent="0.25">
      <c r="L29419" s="3">
        <v>115.40600000000001</v>
      </c>
    </row>
    <row r="29420" spans="12:12" x14ac:dyDescent="0.25">
      <c r="L29420" s="3">
        <v>115.40600000000001</v>
      </c>
    </row>
    <row r="29421" spans="12:12" x14ac:dyDescent="0.25">
      <c r="L29421" s="3">
        <v>115.40600000000001</v>
      </c>
    </row>
    <row r="29422" spans="12:12" x14ac:dyDescent="0.25">
      <c r="L29422" s="3">
        <v>116.151</v>
      </c>
    </row>
    <row r="29423" spans="12:12" x14ac:dyDescent="0.25">
      <c r="L29423" s="3">
        <v>116.151</v>
      </c>
    </row>
    <row r="29424" spans="12:12" x14ac:dyDescent="0.25">
      <c r="L29424" s="3">
        <v>116.151</v>
      </c>
    </row>
    <row r="29425" spans="12:12" x14ac:dyDescent="0.25">
      <c r="L29425" s="3">
        <v>116.151</v>
      </c>
    </row>
    <row r="29426" spans="12:12" x14ac:dyDescent="0.25">
      <c r="L29426" s="3">
        <v>116.151</v>
      </c>
    </row>
    <row r="29427" spans="12:12" x14ac:dyDescent="0.25">
      <c r="L29427" s="3">
        <v>117.54900000000001</v>
      </c>
    </row>
    <row r="29428" spans="12:12" x14ac:dyDescent="0.25">
      <c r="L29428" s="3">
        <v>117.54900000000001</v>
      </c>
    </row>
    <row r="29429" spans="12:12" x14ac:dyDescent="0.25">
      <c r="L29429" s="3">
        <v>117.54900000000001</v>
      </c>
    </row>
    <row r="29430" spans="12:12" x14ac:dyDescent="0.25">
      <c r="L29430" s="3">
        <v>117.54900000000001</v>
      </c>
    </row>
    <row r="29431" spans="12:12" x14ac:dyDescent="0.25">
      <c r="L29431" s="3">
        <v>117.54900000000001</v>
      </c>
    </row>
    <row r="29432" spans="12:12" x14ac:dyDescent="0.25">
      <c r="L29432" s="3">
        <v>116.56</v>
      </c>
    </row>
    <row r="29433" spans="12:12" x14ac:dyDescent="0.25">
      <c r="L29433" s="3">
        <v>116.56</v>
      </c>
    </row>
    <row r="29434" spans="12:12" x14ac:dyDescent="0.25">
      <c r="L29434" s="3">
        <v>116.56</v>
      </c>
    </row>
    <row r="29435" spans="12:12" x14ac:dyDescent="0.25">
      <c r="L29435" s="3">
        <v>116.56</v>
      </c>
    </row>
    <row r="29436" spans="12:12" x14ac:dyDescent="0.25">
      <c r="L29436" s="3">
        <v>116.56</v>
      </c>
    </row>
    <row r="29437" spans="12:12" x14ac:dyDescent="0.25">
      <c r="L29437" s="3">
        <v>113.807</v>
      </c>
    </row>
    <row r="29438" spans="12:12" x14ac:dyDescent="0.25">
      <c r="L29438" s="3">
        <v>113.807</v>
      </c>
    </row>
    <row r="29439" spans="12:12" x14ac:dyDescent="0.25">
      <c r="L29439" s="3">
        <v>113.807</v>
      </c>
    </row>
    <row r="29440" spans="12:12" x14ac:dyDescent="0.25">
      <c r="L29440" s="3">
        <v>113.807</v>
      </c>
    </row>
    <row r="29441" spans="12:12" x14ac:dyDescent="0.25">
      <c r="L29441" s="3">
        <v>113.807</v>
      </c>
    </row>
    <row r="29442" spans="12:12" x14ac:dyDescent="0.25">
      <c r="L29442" s="3">
        <v>112.43600000000001</v>
      </c>
    </row>
    <row r="29443" spans="12:12" x14ac:dyDescent="0.25">
      <c r="L29443" s="3">
        <v>112.43600000000001</v>
      </c>
    </row>
    <row r="29444" spans="12:12" x14ac:dyDescent="0.25">
      <c r="L29444" s="3">
        <v>112.43600000000001</v>
      </c>
    </row>
    <row r="29445" spans="12:12" x14ac:dyDescent="0.25">
      <c r="L29445" s="3">
        <v>112.43600000000001</v>
      </c>
    </row>
    <row r="29446" spans="12:12" x14ac:dyDescent="0.25">
      <c r="L29446" s="3">
        <v>112.43600000000001</v>
      </c>
    </row>
    <row r="29447" spans="12:12" x14ac:dyDescent="0.25">
      <c r="L29447" s="3">
        <v>114.17100000000001</v>
      </c>
    </row>
    <row r="29448" spans="12:12" x14ac:dyDescent="0.25">
      <c r="L29448" s="3">
        <v>114.17100000000001</v>
      </c>
    </row>
    <row r="29449" spans="12:12" x14ac:dyDescent="0.25">
      <c r="L29449" s="3">
        <v>114.17100000000001</v>
      </c>
    </row>
    <row r="29450" spans="12:12" x14ac:dyDescent="0.25">
      <c r="L29450" s="3">
        <v>114.17100000000001</v>
      </c>
    </row>
    <row r="29451" spans="12:12" x14ac:dyDescent="0.25">
      <c r="L29451" s="3">
        <v>114.17100000000001</v>
      </c>
    </row>
    <row r="29452" spans="12:12" x14ac:dyDescent="0.25">
      <c r="L29452" s="3">
        <v>114.798</v>
      </c>
    </row>
    <row r="29453" spans="12:12" x14ac:dyDescent="0.25">
      <c r="L29453" s="3">
        <v>114.798</v>
      </c>
    </row>
    <row r="29454" spans="12:12" x14ac:dyDescent="0.25">
      <c r="L29454" s="3">
        <v>114.798</v>
      </c>
    </row>
    <row r="29455" spans="12:12" x14ac:dyDescent="0.25">
      <c r="L29455" s="3">
        <v>114.798</v>
      </c>
    </row>
    <row r="29456" spans="12:12" x14ac:dyDescent="0.25">
      <c r="L29456" s="3">
        <v>114.798</v>
      </c>
    </row>
    <row r="29457" spans="12:12" x14ac:dyDescent="0.25">
      <c r="L29457" s="3">
        <v>113.117</v>
      </c>
    </row>
    <row r="29458" spans="12:12" x14ac:dyDescent="0.25">
      <c r="L29458" s="3">
        <v>113.117</v>
      </c>
    </row>
    <row r="29459" spans="12:12" x14ac:dyDescent="0.25">
      <c r="L29459" s="3">
        <v>113.117</v>
      </c>
    </row>
    <row r="29460" spans="12:12" x14ac:dyDescent="0.25">
      <c r="L29460" s="3">
        <v>113.117</v>
      </c>
    </row>
    <row r="29461" spans="12:12" x14ac:dyDescent="0.25">
      <c r="L29461" s="3">
        <v>113.117</v>
      </c>
    </row>
    <row r="29462" spans="12:12" x14ac:dyDescent="0.25">
      <c r="L29462" s="3">
        <v>113.67400000000001</v>
      </c>
    </row>
    <row r="29463" spans="12:12" x14ac:dyDescent="0.25">
      <c r="L29463" s="3">
        <v>113.67400000000001</v>
      </c>
    </row>
    <row r="29464" spans="12:12" x14ac:dyDescent="0.25">
      <c r="L29464" s="3">
        <v>113.67400000000001</v>
      </c>
    </row>
    <row r="29465" spans="12:12" x14ac:dyDescent="0.25">
      <c r="L29465" s="3">
        <v>113.67400000000001</v>
      </c>
    </row>
    <row r="29466" spans="12:12" x14ac:dyDescent="0.25">
      <c r="L29466" s="3">
        <v>113.67400000000001</v>
      </c>
    </row>
    <row r="29467" spans="12:12" x14ac:dyDescent="0.25">
      <c r="L29467" s="3">
        <v>112.27</v>
      </c>
    </row>
    <row r="29468" spans="12:12" x14ac:dyDescent="0.25">
      <c r="L29468" s="3">
        <v>112.27</v>
      </c>
    </row>
    <row r="29469" spans="12:12" x14ac:dyDescent="0.25">
      <c r="L29469" s="3">
        <v>112.27</v>
      </c>
    </row>
    <row r="29470" spans="12:12" x14ac:dyDescent="0.25">
      <c r="L29470" s="3">
        <v>112.27</v>
      </c>
    </row>
    <row r="29471" spans="12:12" x14ac:dyDescent="0.25">
      <c r="L29471" s="3">
        <v>112.27</v>
      </c>
    </row>
    <row r="29472" spans="12:12" x14ac:dyDescent="0.25">
      <c r="L29472" s="3">
        <v>110.872</v>
      </c>
    </row>
    <row r="29473" spans="12:12" x14ac:dyDescent="0.25">
      <c r="L29473" s="3">
        <v>110.872</v>
      </c>
    </row>
    <row r="29474" spans="12:12" x14ac:dyDescent="0.25">
      <c r="L29474" s="3">
        <v>110.872</v>
      </c>
    </row>
    <row r="29475" spans="12:12" x14ac:dyDescent="0.25">
      <c r="L29475" s="3">
        <v>110.872</v>
      </c>
    </row>
    <row r="29476" spans="12:12" x14ac:dyDescent="0.25">
      <c r="L29476" s="3">
        <v>110.872</v>
      </c>
    </row>
    <row r="29477" spans="12:12" x14ac:dyDescent="0.25">
      <c r="L29477" s="3">
        <v>111.295</v>
      </c>
    </row>
    <row r="29478" spans="12:12" x14ac:dyDescent="0.25">
      <c r="L29478" s="3">
        <v>111.295</v>
      </c>
    </row>
    <row r="29479" spans="12:12" x14ac:dyDescent="0.25">
      <c r="L29479" s="3">
        <v>111.295</v>
      </c>
    </row>
    <row r="29480" spans="12:12" x14ac:dyDescent="0.25">
      <c r="L29480" s="3">
        <v>111.295</v>
      </c>
    </row>
    <row r="29481" spans="12:12" x14ac:dyDescent="0.25">
      <c r="L29481" s="3">
        <v>111.295</v>
      </c>
    </row>
    <row r="29482" spans="12:12" x14ac:dyDescent="0.25">
      <c r="L29482" s="3">
        <v>111.624</v>
      </c>
    </row>
    <row r="29483" spans="12:12" x14ac:dyDescent="0.25">
      <c r="L29483" s="3">
        <v>111.624</v>
      </c>
    </row>
    <row r="29484" spans="12:12" x14ac:dyDescent="0.25">
      <c r="L29484" s="3">
        <v>111.624</v>
      </c>
    </row>
    <row r="29485" spans="12:12" x14ac:dyDescent="0.25">
      <c r="L29485" s="3">
        <v>111.624</v>
      </c>
    </row>
    <row r="29486" spans="12:12" x14ac:dyDescent="0.25">
      <c r="L29486" s="3">
        <v>111.624</v>
      </c>
    </row>
    <row r="29487" spans="12:12" x14ac:dyDescent="0.25">
      <c r="L29487" s="3">
        <v>111.386</v>
      </c>
    </row>
    <row r="29488" spans="12:12" x14ac:dyDescent="0.25">
      <c r="L29488" s="3">
        <v>111.386</v>
      </c>
    </row>
    <row r="29489" spans="12:12" x14ac:dyDescent="0.25">
      <c r="L29489" s="3">
        <v>111.386</v>
      </c>
    </row>
    <row r="29490" spans="12:12" x14ac:dyDescent="0.25">
      <c r="L29490" s="3">
        <v>111.386</v>
      </c>
    </row>
    <row r="29491" spans="12:12" x14ac:dyDescent="0.25">
      <c r="L29491" s="3">
        <v>111.386</v>
      </c>
    </row>
    <row r="29492" spans="12:12" x14ac:dyDescent="0.25">
      <c r="L29492" s="3">
        <v>108.114</v>
      </c>
    </row>
    <row r="29493" spans="12:12" x14ac:dyDescent="0.25">
      <c r="L29493" s="3">
        <v>108.114</v>
      </c>
    </row>
    <row r="29494" spans="12:12" x14ac:dyDescent="0.25">
      <c r="L29494" s="3">
        <v>108.114</v>
      </c>
    </row>
    <row r="29495" spans="12:12" x14ac:dyDescent="0.25">
      <c r="L29495" s="3">
        <v>108.114</v>
      </c>
    </row>
    <row r="29496" spans="12:12" x14ac:dyDescent="0.25">
      <c r="L29496" s="3">
        <v>108.114</v>
      </c>
    </row>
    <row r="29497" spans="12:12" x14ac:dyDescent="0.25">
      <c r="L29497" s="3">
        <v>109.229</v>
      </c>
    </row>
    <row r="29498" spans="12:12" x14ac:dyDescent="0.25">
      <c r="L29498" s="3">
        <v>109.229</v>
      </c>
    </row>
    <row r="29499" spans="12:12" x14ac:dyDescent="0.25">
      <c r="L29499" s="3">
        <v>109.229</v>
      </c>
    </row>
    <row r="29500" spans="12:12" x14ac:dyDescent="0.25">
      <c r="L29500" s="3">
        <v>109.229</v>
      </c>
    </row>
    <row r="29501" spans="12:12" x14ac:dyDescent="0.25">
      <c r="L29501" s="3">
        <v>109.229</v>
      </c>
    </row>
    <row r="29502" spans="12:12" x14ac:dyDescent="0.25">
      <c r="L29502" s="3">
        <v>107.905</v>
      </c>
    </row>
    <row r="29503" spans="12:12" x14ac:dyDescent="0.25">
      <c r="L29503" s="3">
        <v>107.905</v>
      </c>
    </row>
    <row r="29504" spans="12:12" x14ac:dyDescent="0.25">
      <c r="L29504" s="3">
        <v>107.905</v>
      </c>
    </row>
    <row r="29505" spans="12:12" x14ac:dyDescent="0.25">
      <c r="L29505" s="3">
        <v>107.905</v>
      </c>
    </row>
    <row r="29506" spans="12:12" x14ac:dyDescent="0.25">
      <c r="L29506" s="3">
        <v>107.905</v>
      </c>
    </row>
    <row r="29507" spans="12:12" x14ac:dyDescent="0.25">
      <c r="L29507" s="3">
        <v>107.925</v>
      </c>
    </row>
    <row r="29508" spans="12:12" x14ac:dyDescent="0.25">
      <c r="L29508" s="3">
        <v>107.925</v>
      </c>
    </row>
    <row r="29509" spans="12:12" x14ac:dyDescent="0.25">
      <c r="L29509" s="3">
        <v>107.925</v>
      </c>
    </row>
    <row r="29510" spans="12:12" x14ac:dyDescent="0.25">
      <c r="L29510" s="3">
        <v>107.925</v>
      </c>
    </row>
    <row r="29511" spans="12:12" x14ac:dyDescent="0.25">
      <c r="L29511" s="3">
        <v>107.925</v>
      </c>
    </row>
    <row r="29512" spans="12:12" x14ac:dyDescent="0.25">
      <c r="L29512" s="3">
        <v>106.011</v>
      </c>
    </row>
    <row r="29513" spans="12:12" x14ac:dyDescent="0.25">
      <c r="L29513" s="3">
        <v>106.011</v>
      </c>
    </row>
    <row r="29514" spans="12:12" x14ac:dyDescent="0.25">
      <c r="L29514" s="3">
        <v>106.011</v>
      </c>
    </row>
    <row r="29515" spans="12:12" x14ac:dyDescent="0.25">
      <c r="L29515" s="3">
        <v>106.011</v>
      </c>
    </row>
    <row r="29516" spans="12:12" x14ac:dyDescent="0.25">
      <c r="L29516" s="3">
        <v>106.011</v>
      </c>
    </row>
    <row r="29517" spans="12:12" x14ac:dyDescent="0.25">
      <c r="L29517" s="3">
        <v>105.51600000000001</v>
      </c>
    </row>
    <row r="29518" spans="12:12" x14ac:dyDescent="0.25">
      <c r="L29518" s="3">
        <v>105.51600000000001</v>
      </c>
    </row>
    <row r="29519" spans="12:12" x14ac:dyDescent="0.25">
      <c r="L29519" s="3">
        <v>105.51600000000001</v>
      </c>
    </row>
    <row r="29520" spans="12:12" x14ac:dyDescent="0.25">
      <c r="L29520" s="3">
        <v>105.51600000000001</v>
      </c>
    </row>
    <row r="29521" spans="12:12" x14ac:dyDescent="0.25">
      <c r="L29521" s="3">
        <v>105.51600000000001</v>
      </c>
    </row>
    <row r="29522" spans="12:12" x14ac:dyDescent="0.25">
      <c r="L29522" s="3">
        <v>104.31399999999999</v>
      </c>
    </row>
    <row r="29523" spans="12:12" x14ac:dyDescent="0.25">
      <c r="L29523" s="3">
        <v>104.31399999999999</v>
      </c>
    </row>
    <row r="29524" spans="12:12" x14ac:dyDescent="0.25">
      <c r="L29524" s="3">
        <v>104.31399999999999</v>
      </c>
    </row>
    <row r="29525" spans="12:12" x14ac:dyDescent="0.25">
      <c r="L29525" s="3">
        <v>104.31399999999999</v>
      </c>
    </row>
    <row r="29526" spans="12:12" x14ac:dyDescent="0.25">
      <c r="L29526" s="3">
        <v>104.31399999999999</v>
      </c>
    </row>
    <row r="29527" spans="12:12" x14ac:dyDescent="0.25">
      <c r="L29527" s="3">
        <v>104.693</v>
      </c>
    </row>
    <row r="29528" spans="12:12" x14ac:dyDescent="0.25">
      <c r="L29528" s="3">
        <v>104.693</v>
      </c>
    </row>
    <row r="29529" spans="12:12" x14ac:dyDescent="0.25">
      <c r="L29529" s="3">
        <v>104.693</v>
      </c>
    </row>
    <row r="29530" spans="12:12" x14ac:dyDescent="0.25">
      <c r="L29530" s="3">
        <v>104.693</v>
      </c>
    </row>
    <row r="29531" spans="12:12" x14ac:dyDescent="0.25">
      <c r="L29531" s="3">
        <v>104.693</v>
      </c>
    </row>
    <row r="29532" spans="12:12" x14ac:dyDescent="0.25">
      <c r="L29532" s="3">
        <v>102.84399999999999</v>
      </c>
    </row>
    <row r="29533" spans="12:12" x14ac:dyDescent="0.25">
      <c r="L29533" s="3">
        <v>102.84399999999999</v>
      </c>
    </row>
    <row r="29534" spans="12:12" x14ac:dyDescent="0.25">
      <c r="L29534" s="3">
        <v>102.84399999999999</v>
      </c>
    </row>
    <row r="29535" spans="12:12" x14ac:dyDescent="0.25">
      <c r="L29535" s="3">
        <v>102.84399999999999</v>
      </c>
    </row>
    <row r="29536" spans="12:12" x14ac:dyDescent="0.25">
      <c r="L29536" s="3">
        <v>102.84399999999999</v>
      </c>
    </row>
    <row r="29537" spans="12:12" x14ac:dyDescent="0.25">
      <c r="L29537" s="3">
        <v>101.44199999999999</v>
      </c>
    </row>
    <row r="29538" spans="12:12" x14ac:dyDescent="0.25">
      <c r="L29538" s="3">
        <v>101.44199999999999</v>
      </c>
    </row>
    <row r="29539" spans="12:12" x14ac:dyDescent="0.25">
      <c r="L29539" s="3">
        <v>101.44199999999999</v>
      </c>
    </row>
    <row r="29540" spans="12:12" x14ac:dyDescent="0.25">
      <c r="L29540" s="3">
        <v>101.44199999999999</v>
      </c>
    </row>
    <row r="29541" spans="12:12" x14ac:dyDescent="0.25">
      <c r="L29541" s="3">
        <v>101.44199999999999</v>
      </c>
    </row>
    <row r="29542" spans="12:12" x14ac:dyDescent="0.25">
      <c r="L29542" s="3">
        <v>99.682000000000002</v>
      </c>
    </row>
    <row r="29543" spans="12:12" x14ac:dyDescent="0.25">
      <c r="L29543" s="3">
        <v>99.682000000000002</v>
      </c>
    </row>
    <row r="29544" spans="12:12" x14ac:dyDescent="0.25">
      <c r="L29544" s="3">
        <v>99.682000000000002</v>
      </c>
    </row>
    <row r="29545" spans="12:12" x14ac:dyDescent="0.25">
      <c r="L29545" s="3">
        <v>99.682000000000002</v>
      </c>
    </row>
    <row r="29546" spans="12:12" x14ac:dyDescent="0.25">
      <c r="L29546" s="3">
        <v>99.682000000000002</v>
      </c>
    </row>
    <row r="29547" spans="12:12" x14ac:dyDescent="0.25">
      <c r="L29547" s="3">
        <v>98.623999999999995</v>
      </c>
    </row>
    <row r="29548" spans="12:12" x14ac:dyDescent="0.25">
      <c r="L29548" s="3">
        <v>98.623999999999995</v>
      </c>
    </row>
    <row r="29549" spans="12:12" x14ac:dyDescent="0.25">
      <c r="L29549" s="3">
        <v>98.623999999999995</v>
      </c>
    </row>
    <row r="29550" spans="12:12" x14ac:dyDescent="0.25">
      <c r="L29550" s="3">
        <v>98.623999999999995</v>
      </c>
    </row>
    <row r="29551" spans="12:12" x14ac:dyDescent="0.25">
      <c r="L29551" s="3">
        <v>98.623999999999995</v>
      </c>
    </row>
    <row r="29552" spans="12:12" x14ac:dyDescent="0.25">
      <c r="L29552" s="3">
        <v>97.125</v>
      </c>
    </row>
    <row r="29553" spans="12:12" x14ac:dyDescent="0.25">
      <c r="L29553" s="3">
        <v>97.125</v>
      </c>
    </row>
    <row r="29554" spans="12:12" x14ac:dyDescent="0.25">
      <c r="L29554" s="3">
        <v>97.125</v>
      </c>
    </row>
    <row r="29555" spans="12:12" x14ac:dyDescent="0.25">
      <c r="L29555" s="3">
        <v>97.125</v>
      </c>
    </row>
    <row r="29556" spans="12:12" x14ac:dyDescent="0.25">
      <c r="L29556" s="3">
        <v>97.125</v>
      </c>
    </row>
    <row r="29557" spans="12:12" x14ac:dyDescent="0.25">
      <c r="L29557" s="3">
        <v>96.444999999999993</v>
      </c>
    </row>
    <row r="29558" spans="12:12" x14ac:dyDescent="0.25">
      <c r="L29558" s="3">
        <v>96.444999999999993</v>
      </c>
    </row>
    <row r="29559" spans="12:12" x14ac:dyDescent="0.25">
      <c r="L29559" s="3">
        <v>96.444999999999993</v>
      </c>
    </row>
    <row r="29560" spans="12:12" x14ac:dyDescent="0.25">
      <c r="L29560" s="3">
        <v>96.444999999999993</v>
      </c>
    </row>
    <row r="29561" spans="12:12" x14ac:dyDescent="0.25">
      <c r="L29561" s="3">
        <v>96.444999999999993</v>
      </c>
    </row>
    <row r="29562" spans="12:12" x14ac:dyDescent="0.25">
      <c r="L29562" s="3">
        <v>96.521000000000001</v>
      </c>
    </row>
    <row r="29563" spans="12:12" x14ac:dyDescent="0.25">
      <c r="L29563" s="3">
        <v>96.521000000000001</v>
      </c>
    </row>
    <row r="29564" spans="12:12" x14ac:dyDescent="0.25">
      <c r="L29564" s="3">
        <v>96.521000000000001</v>
      </c>
    </row>
    <row r="29565" spans="12:12" x14ac:dyDescent="0.25">
      <c r="L29565" s="3">
        <v>96.521000000000001</v>
      </c>
    </row>
    <row r="29566" spans="12:12" x14ac:dyDescent="0.25">
      <c r="L29566" s="3">
        <v>96.521000000000001</v>
      </c>
    </row>
    <row r="29567" spans="12:12" x14ac:dyDescent="0.25">
      <c r="L29567" s="3">
        <v>95.498999999999995</v>
      </c>
    </row>
    <row r="29568" spans="12:12" x14ac:dyDescent="0.25">
      <c r="L29568" s="3">
        <v>95.498999999999995</v>
      </c>
    </row>
    <row r="29569" spans="12:12" x14ac:dyDescent="0.25">
      <c r="L29569" s="3">
        <v>95.498999999999995</v>
      </c>
    </row>
    <row r="29570" spans="12:12" x14ac:dyDescent="0.25">
      <c r="L29570" s="3">
        <v>95.498999999999995</v>
      </c>
    </row>
    <row r="29571" spans="12:12" x14ac:dyDescent="0.25">
      <c r="L29571" s="3">
        <v>95.498999999999995</v>
      </c>
    </row>
    <row r="29572" spans="12:12" x14ac:dyDescent="0.25">
      <c r="L29572" s="3">
        <v>95.426000000000002</v>
      </c>
    </row>
    <row r="29573" spans="12:12" x14ac:dyDescent="0.25">
      <c r="L29573" s="3">
        <v>95.426000000000002</v>
      </c>
    </row>
    <row r="29574" spans="12:12" x14ac:dyDescent="0.25">
      <c r="L29574" s="3">
        <v>95.426000000000002</v>
      </c>
    </row>
    <row r="29575" spans="12:12" x14ac:dyDescent="0.25">
      <c r="L29575" s="3">
        <v>95.426000000000002</v>
      </c>
    </row>
    <row r="29576" spans="12:12" x14ac:dyDescent="0.25">
      <c r="L29576" s="3">
        <v>95.426000000000002</v>
      </c>
    </row>
    <row r="29577" spans="12:12" x14ac:dyDescent="0.25">
      <c r="L29577" s="3">
        <v>93.591999999999999</v>
      </c>
    </row>
    <row r="29578" spans="12:12" x14ac:dyDescent="0.25">
      <c r="L29578" s="3">
        <v>93.591999999999999</v>
      </c>
    </row>
    <row r="29579" spans="12:12" x14ac:dyDescent="0.25">
      <c r="L29579" s="3">
        <v>93.591999999999999</v>
      </c>
    </row>
    <row r="29580" spans="12:12" x14ac:dyDescent="0.25">
      <c r="L29580" s="3">
        <v>93.591999999999999</v>
      </c>
    </row>
    <row r="29581" spans="12:12" x14ac:dyDescent="0.25">
      <c r="L29581" s="3">
        <v>93.591999999999999</v>
      </c>
    </row>
    <row r="29582" spans="12:12" x14ac:dyDescent="0.25">
      <c r="L29582" s="3">
        <v>93.094999999999999</v>
      </c>
    </row>
    <row r="29583" spans="12:12" x14ac:dyDescent="0.25">
      <c r="L29583" s="3">
        <v>93.094999999999999</v>
      </c>
    </row>
    <row r="29584" spans="12:12" x14ac:dyDescent="0.25">
      <c r="L29584" s="3">
        <v>93.094999999999999</v>
      </c>
    </row>
    <row r="29585" spans="12:12" x14ac:dyDescent="0.25">
      <c r="L29585" s="3">
        <v>93.094999999999999</v>
      </c>
    </row>
    <row r="29586" spans="12:12" x14ac:dyDescent="0.25">
      <c r="L29586" s="3">
        <v>93.094999999999999</v>
      </c>
    </row>
    <row r="29587" spans="12:12" x14ac:dyDescent="0.25">
      <c r="L29587" s="3">
        <v>91.753</v>
      </c>
    </row>
    <row r="29588" spans="12:12" x14ac:dyDescent="0.25">
      <c r="L29588" s="3">
        <v>91.753</v>
      </c>
    </row>
    <row r="29589" spans="12:12" x14ac:dyDescent="0.25">
      <c r="L29589" s="3">
        <v>91.753</v>
      </c>
    </row>
    <row r="29590" spans="12:12" x14ac:dyDescent="0.25">
      <c r="L29590" s="3">
        <v>91.753</v>
      </c>
    </row>
    <row r="29591" spans="12:12" x14ac:dyDescent="0.25">
      <c r="L29591" s="3">
        <v>91.753</v>
      </c>
    </row>
    <row r="29592" spans="12:12" x14ac:dyDescent="0.25">
      <c r="L29592" s="3">
        <v>90.453000000000003</v>
      </c>
    </row>
    <row r="29593" spans="12:12" x14ac:dyDescent="0.25">
      <c r="L29593" s="3">
        <v>90.453000000000003</v>
      </c>
    </row>
    <row r="29594" spans="12:12" x14ac:dyDescent="0.25">
      <c r="L29594" s="3">
        <v>90.453000000000003</v>
      </c>
    </row>
    <row r="29595" spans="12:12" x14ac:dyDescent="0.25">
      <c r="L29595" s="3">
        <v>90.453000000000003</v>
      </c>
    </row>
    <row r="29596" spans="12:12" x14ac:dyDescent="0.25">
      <c r="L29596" s="3">
        <v>90.453000000000003</v>
      </c>
    </row>
    <row r="29597" spans="12:12" x14ac:dyDescent="0.25">
      <c r="L29597" s="3">
        <v>89.281999999999996</v>
      </c>
    </row>
    <row r="29598" spans="12:12" x14ac:dyDescent="0.25">
      <c r="L29598" s="3">
        <v>89.281999999999996</v>
      </c>
    </row>
    <row r="29599" spans="12:12" x14ac:dyDescent="0.25">
      <c r="L29599" s="3">
        <v>89.281999999999996</v>
      </c>
    </row>
    <row r="29600" spans="12:12" x14ac:dyDescent="0.25">
      <c r="L29600" s="3">
        <v>89.281999999999996</v>
      </c>
    </row>
    <row r="29601" spans="12:12" x14ac:dyDescent="0.25">
      <c r="L29601" s="3">
        <v>89.281999999999996</v>
      </c>
    </row>
    <row r="29602" spans="12:12" x14ac:dyDescent="0.25">
      <c r="L29602" s="3">
        <v>89.486999999999995</v>
      </c>
    </row>
    <row r="29603" spans="12:12" x14ac:dyDescent="0.25">
      <c r="L29603" s="3">
        <v>89.486999999999995</v>
      </c>
    </row>
    <row r="29604" spans="12:12" x14ac:dyDescent="0.25">
      <c r="L29604" s="3">
        <v>89.486999999999995</v>
      </c>
    </row>
    <row r="29605" spans="12:12" x14ac:dyDescent="0.25">
      <c r="L29605" s="3">
        <v>89.486999999999995</v>
      </c>
    </row>
    <row r="29606" spans="12:12" x14ac:dyDescent="0.25">
      <c r="L29606" s="3">
        <v>89.486999999999995</v>
      </c>
    </row>
    <row r="29607" spans="12:12" x14ac:dyDescent="0.25">
      <c r="L29607" s="3">
        <v>88.155000000000001</v>
      </c>
    </row>
    <row r="29608" spans="12:12" x14ac:dyDescent="0.25">
      <c r="L29608" s="3">
        <v>88.155000000000001</v>
      </c>
    </row>
    <row r="29609" spans="12:12" x14ac:dyDescent="0.25">
      <c r="L29609" s="3">
        <v>88.155000000000001</v>
      </c>
    </row>
    <row r="29610" spans="12:12" x14ac:dyDescent="0.25">
      <c r="L29610" s="3">
        <v>88.155000000000001</v>
      </c>
    </row>
    <row r="29611" spans="12:12" x14ac:dyDescent="0.25">
      <c r="L29611" s="3">
        <v>88.155000000000001</v>
      </c>
    </row>
    <row r="29612" spans="12:12" x14ac:dyDescent="0.25">
      <c r="L29612" s="3">
        <v>87.340999999999994</v>
      </c>
    </row>
    <row r="29613" spans="12:12" x14ac:dyDescent="0.25">
      <c r="L29613" s="3">
        <v>87.340999999999994</v>
      </c>
    </row>
    <row r="29614" spans="12:12" x14ac:dyDescent="0.25">
      <c r="L29614" s="3">
        <v>87.340999999999994</v>
      </c>
    </row>
    <row r="29615" spans="12:12" x14ac:dyDescent="0.25">
      <c r="L29615" s="3">
        <v>87.340999999999994</v>
      </c>
    </row>
    <row r="29616" spans="12:12" x14ac:dyDescent="0.25">
      <c r="L29616" s="3">
        <v>87.340999999999994</v>
      </c>
    </row>
    <row r="29617" spans="12:12" x14ac:dyDescent="0.25">
      <c r="L29617" s="3">
        <v>86.09</v>
      </c>
    </row>
    <row r="29618" spans="12:12" x14ac:dyDescent="0.25">
      <c r="L29618" s="3">
        <v>86.09</v>
      </c>
    </row>
    <row r="29619" spans="12:12" x14ac:dyDescent="0.25">
      <c r="L29619" s="3">
        <v>86.09</v>
      </c>
    </row>
    <row r="29620" spans="12:12" x14ac:dyDescent="0.25">
      <c r="L29620" s="3">
        <v>86.09</v>
      </c>
    </row>
    <row r="29621" spans="12:12" x14ac:dyDescent="0.25">
      <c r="L29621" s="3">
        <v>86.09</v>
      </c>
    </row>
    <row r="29622" spans="12:12" x14ac:dyDescent="0.25">
      <c r="L29622" s="3">
        <v>84.837000000000003</v>
      </c>
    </row>
    <row r="29623" spans="12:12" x14ac:dyDescent="0.25">
      <c r="L29623" s="3">
        <v>84.837000000000003</v>
      </c>
    </row>
    <row r="29624" spans="12:12" x14ac:dyDescent="0.25">
      <c r="L29624" s="3">
        <v>84.837000000000003</v>
      </c>
    </row>
    <row r="29625" spans="12:12" x14ac:dyDescent="0.25">
      <c r="L29625" s="3">
        <v>84.837000000000003</v>
      </c>
    </row>
    <row r="29626" spans="12:12" x14ac:dyDescent="0.25">
      <c r="L29626" s="3">
        <v>84.837000000000003</v>
      </c>
    </row>
    <row r="29627" spans="12:12" x14ac:dyDescent="0.25">
      <c r="L29627" s="3">
        <v>83.844999999999999</v>
      </c>
    </row>
    <row r="29628" spans="12:12" x14ac:dyDescent="0.25">
      <c r="L29628" s="3">
        <v>83.844999999999999</v>
      </c>
    </row>
    <row r="29629" spans="12:12" x14ac:dyDescent="0.25">
      <c r="L29629" s="3">
        <v>83.844999999999999</v>
      </c>
    </row>
    <row r="29630" spans="12:12" x14ac:dyDescent="0.25">
      <c r="L29630" s="3">
        <v>83.844999999999999</v>
      </c>
    </row>
    <row r="29631" spans="12:12" x14ac:dyDescent="0.25">
      <c r="L29631" s="3">
        <v>83.844999999999999</v>
      </c>
    </row>
    <row r="29632" spans="12:12" x14ac:dyDescent="0.25">
      <c r="L29632" s="3">
        <v>84.225999999999999</v>
      </c>
    </row>
    <row r="29633" spans="12:12" x14ac:dyDescent="0.25">
      <c r="L29633" s="3">
        <v>84.225999999999999</v>
      </c>
    </row>
    <row r="29634" spans="12:12" x14ac:dyDescent="0.25">
      <c r="L29634" s="3">
        <v>84.225999999999999</v>
      </c>
    </row>
    <row r="29635" spans="12:12" x14ac:dyDescent="0.25">
      <c r="L29635" s="3">
        <v>84.225999999999999</v>
      </c>
    </row>
    <row r="29636" spans="12:12" x14ac:dyDescent="0.25">
      <c r="L29636" s="3">
        <v>84.225999999999999</v>
      </c>
    </row>
    <row r="29637" spans="12:12" x14ac:dyDescent="0.25">
      <c r="L29637" s="3">
        <v>82.366</v>
      </c>
    </row>
    <row r="29638" spans="12:12" x14ac:dyDescent="0.25">
      <c r="L29638" s="3">
        <v>82.366</v>
      </c>
    </row>
    <row r="29639" spans="12:12" x14ac:dyDescent="0.25">
      <c r="L29639" s="3">
        <v>82.366</v>
      </c>
    </row>
    <row r="29640" spans="12:12" x14ac:dyDescent="0.25">
      <c r="L29640" s="3">
        <v>82.366</v>
      </c>
    </row>
    <row r="29641" spans="12:12" x14ac:dyDescent="0.25">
      <c r="L29641" s="3">
        <v>82.366</v>
      </c>
    </row>
    <row r="29642" spans="12:12" x14ac:dyDescent="0.25">
      <c r="L29642" s="3">
        <v>82.63</v>
      </c>
    </row>
    <row r="29643" spans="12:12" x14ac:dyDescent="0.25">
      <c r="L29643" s="3">
        <v>82.63</v>
      </c>
    </row>
    <row r="29644" spans="12:12" x14ac:dyDescent="0.25">
      <c r="L29644" s="3">
        <v>82.63</v>
      </c>
    </row>
    <row r="29645" spans="12:12" x14ac:dyDescent="0.25">
      <c r="L29645" s="3">
        <v>82.63</v>
      </c>
    </row>
    <row r="29646" spans="12:12" x14ac:dyDescent="0.25">
      <c r="L29646" s="3">
        <v>82.63</v>
      </c>
    </row>
    <row r="29647" spans="12:12" x14ac:dyDescent="0.25">
      <c r="L29647" s="3">
        <v>81.507999999999996</v>
      </c>
    </row>
    <row r="29648" spans="12:12" x14ac:dyDescent="0.25">
      <c r="L29648" s="3">
        <v>81.507999999999996</v>
      </c>
    </row>
    <row r="29649" spans="12:12" x14ac:dyDescent="0.25">
      <c r="L29649" s="3">
        <v>81.507999999999996</v>
      </c>
    </row>
    <row r="29650" spans="12:12" x14ac:dyDescent="0.25">
      <c r="L29650" s="3">
        <v>81.507999999999996</v>
      </c>
    </row>
    <row r="29651" spans="12:12" x14ac:dyDescent="0.25">
      <c r="L29651" s="3">
        <v>81.507999999999996</v>
      </c>
    </row>
    <row r="29652" spans="12:12" x14ac:dyDescent="0.25">
      <c r="L29652" s="3">
        <v>78.727000000000004</v>
      </c>
    </row>
    <row r="29653" spans="12:12" x14ac:dyDescent="0.25">
      <c r="L29653" s="3">
        <v>78.727000000000004</v>
      </c>
    </row>
    <row r="29654" spans="12:12" x14ac:dyDescent="0.25">
      <c r="L29654" s="3">
        <v>78.727000000000004</v>
      </c>
    </row>
    <row r="29655" spans="12:12" x14ac:dyDescent="0.25">
      <c r="L29655" s="3">
        <v>78.727000000000004</v>
      </c>
    </row>
    <row r="29656" spans="12:12" x14ac:dyDescent="0.25">
      <c r="L29656" s="3">
        <v>78.727000000000004</v>
      </c>
    </row>
    <row r="29657" spans="12:12" x14ac:dyDescent="0.25">
      <c r="L29657" s="3">
        <v>79.414000000000001</v>
      </c>
    </row>
    <row r="29658" spans="12:12" x14ac:dyDescent="0.25">
      <c r="L29658" s="3">
        <v>79.414000000000001</v>
      </c>
    </row>
    <row r="29659" spans="12:12" x14ac:dyDescent="0.25">
      <c r="L29659" s="3">
        <v>79.414000000000001</v>
      </c>
    </row>
    <row r="29660" spans="12:12" x14ac:dyDescent="0.25">
      <c r="L29660" s="3">
        <v>79.414000000000001</v>
      </c>
    </row>
    <row r="29661" spans="12:12" x14ac:dyDescent="0.25">
      <c r="L29661" s="3">
        <v>79.414000000000001</v>
      </c>
    </row>
    <row r="29662" spans="12:12" x14ac:dyDescent="0.25">
      <c r="L29662" s="3">
        <v>77.876999999999995</v>
      </c>
    </row>
    <row r="29663" spans="12:12" x14ac:dyDescent="0.25">
      <c r="L29663" s="3">
        <v>77.876999999999995</v>
      </c>
    </row>
    <row r="29664" spans="12:12" x14ac:dyDescent="0.25">
      <c r="L29664" s="3">
        <v>77.876999999999995</v>
      </c>
    </row>
    <row r="29665" spans="12:12" x14ac:dyDescent="0.25">
      <c r="L29665" s="3">
        <v>77.876999999999995</v>
      </c>
    </row>
    <row r="29666" spans="12:12" x14ac:dyDescent="0.25">
      <c r="L29666" s="3">
        <v>77.876999999999995</v>
      </c>
    </row>
    <row r="29667" spans="12:12" x14ac:dyDescent="0.25">
      <c r="L29667" s="3">
        <v>77.311999999999998</v>
      </c>
    </row>
    <row r="29668" spans="12:12" x14ac:dyDescent="0.25">
      <c r="L29668" s="3">
        <v>77.311999999999998</v>
      </c>
    </row>
    <row r="29669" spans="12:12" x14ac:dyDescent="0.25">
      <c r="L29669" s="3">
        <v>77.311999999999998</v>
      </c>
    </row>
    <row r="29670" spans="12:12" x14ac:dyDescent="0.25">
      <c r="L29670" s="3">
        <v>77.311999999999998</v>
      </c>
    </row>
    <row r="29671" spans="12:12" x14ac:dyDescent="0.25">
      <c r="L29671" s="3">
        <v>77.311999999999998</v>
      </c>
    </row>
    <row r="29672" spans="12:12" x14ac:dyDescent="0.25">
      <c r="L29672" s="3">
        <v>75.753</v>
      </c>
    </row>
    <row r="29673" spans="12:12" x14ac:dyDescent="0.25">
      <c r="L29673" s="3">
        <v>75.753</v>
      </c>
    </row>
    <row r="29674" spans="12:12" x14ac:dyDescent="0.25">
      <c r="L29674" s="3">
        <v>75.753</v>
      </c>
    </row>
    <row r="29675" spans="12:12" x14ac:dyDescent="0.25">
      <c r="L29675" s="3">
        <v>75.753</v>
      </c>
    </row>
    <row r="29676" spans="12:12" x14ac:dyDescent="0.25">
      <c r="L29676" s="3">
        <v>75.753</v>
      </c>
    </row>
    <row r="29677" spans="12:12" x14ac:dyDescent="0.25">
      <c r="L29677" s="3">
        <v>75.668000000000006</v>
      </c>
    </row>
    <row r="29678" spans="12:12" x14ac:dyDescent="0.25">
      <c r="L29678" s="3">
        <v>75.668000000000006</v>
      </c>
    </row>
    <row r="29679" spans="12:12" x14ac:dyDescent="0.25">
      <c r="L29679" s="3">
        <v>75.668000000000006</v>
      </c>
    </row>
    <row r="29680" spans="12:12" x14ac:dyDescent="0.25">
      <c r="L29680" s="3">
        <v>75.668000000000006</v>
      </c>
    </row>
    <row r="29681" spans="12:12" x14ac:dyDescent="0.25">
      <c r="L29681" s="3">
        <v>75.668000000000006</v>
      </c>
    </row>
    <row r="29682" spans="12:12" x14ac:dyDescent="0.25">
      <c r="L29682" s="3">
        <v>71.507999999999996</v>
      </c>
    </row>
    <row r="29683" spans="12:12" x14ac:dyDescent="0.25">
      <c r="L29683" s="3">
        <v>71.507999999999996</v>
      </c>
    </row>
    <row r="29684" spans="12:12" x14ac:dyDescent="0.25">
      <c r="L29684" s="3">
        <v>71.507999999999996</v>
      </c>
    </row>
    <row r="29685" spans="12:12" x14ac:dyDescent="0.25">
      <c r="L29685" s="3">
        <v>71.507999999999996</v>
      </c>
    </row>
    <row r="29686" spans="12:12" x14ac:dyDescent="0.25">
      <c r="L29686" s="3">
        <v>71.507999999999996</v>
      </c>
    </row>
    <row r="29687" spans="12:12" x14ac:dyDescent="0.25">
      <c r="L29687" s="3">
        <v>74.513999999999996</v>
      </c>
    </row>
    <row r="29688" spans="12:12" x14ac:dyDescent="0.25">
      <c r="L29688" s="3">
        <v>74.513999999999996</v>
      </c>
    </row>
    <row r="29689" spans="12:12" x14ac:dyDescent="0.25">
      <c r="L29689" s="3">
        <v>74.513999999999996</v>
      </c>
    </row>
    <row r="29690" spans="12:12" x14ac:dyDescent="0.25">
      <c r="L29690" s="3">
        <v>74.513999999999996</v>
      </c>
    </row>
    <row r="29691" spans="12:12" x14ac:dyDescent="0.25">
      <c r="L29691" s="3">
        <v>74.513999999999996</v>
      </c>
    </row>
    <row r="29692" spans="12:12" x14ac:dyDescent="0.25">
      <c r="L29692" s="3">
        <v>72.2</v>
      </c>
    </row>
    <row r="29693" spans="12:12" x14ac:dyDescent="0.25">
      <c r="L29693" s="3">
        <v>72.2</v>
      </c>
    </row>
    <row r="29694" spans="12:12" x14ac:dyDescent="0.25">
      <c r="L29694" s="3">
        <v>72.2</v>
      </c>
    </row>
    <row r="29695" spans="12:12" x14ac:dyDescent="0.25">
      <c r="L29695" s="3">
        <v>72.2</v>
      </c>
    </row>
    <row r="29696" spans="12:12" x14ac:dyDescent="0.25">
      <c r="L29696" s="3">
        <v>72.2</v>
      </c>
    </row>
    <row r="29697" spans="12:12" x14ac:dyDescent="0.25">
      <c r="L29697" s="3">
        <v>71.991</v>
      </c>
    </row>
    <row r="29698" spans="12:12" x14ac:dyDescent="0.25">
      <c r="L29698" s="3">
        <v>71.991</v>
      </c>
    </row>
    <row r="29699" spans="12:12" x14ac:dyDescent="0.25">
      <c r="L29699" s="3">
        <v>71.991</v>
      </c>
    </row>
    <row r="29700" spans="12:12" x14ac:dyDescent="0.25">
      <c r="L29700" s="3">
        <v>71.991</v>
      </c>
    </row>
    <row r="29701" spans="12:12" x14ac:dyDescent="0.25">
      <c r="L29701" s="3">
        <v>71.991</v>
      </c>
    </row>
    <row r="29702" spans="12:12" x14ac:dyDescent="0.25">
      <c r="L29702" s="3">
        <v>70.009</v>
      </c>
    </row>
    <row r="29703" spans="12:12" x14ac:dyDescent="0.25">
      <c r="L29703" s="3">
        <v>70.009</v>
      </c>
    </row>
    <row r="29704" spans="12:12" x14ac:dyDescent="0.25">
      <c r="L29704" s="3">
        <v>70.009</v>
      </c>
    </row>
    <row r="29705" spans="12:12" x14ac:dyDescent="0.25">
      <c r="L29705" s="3">
        <v>70.009</v>
      </c>
    </row>
    <row r="29706" spans="12:12" x14ac:dyDescent="0.25">
      <c r="L29706" s="3">
        <v>70.009</v>
      </c>
    </row>
    <row r="29707" spans="12:12" x14ac:dyDescent="0.25">
      <c r="L29707" s="3">
        <v>70.573999999999998</v>
      </c>
    </row>
    <row r="29708" spans="12:12" x14ac:dyDescent="0.25">
      <c r="L29708" s="3">
        <v>70.573999999999998</v>
      </c>
    </row>
    <row r="29709" spans="12:12" x14ac:dyDescent="0.25">
      <c r="L29709" s="3">
        <v>70.573999999999998</v>
      </c>
    </row>
    <row r="29710" spans="12:12" x14ac:dyDescent="0.25">
      <c r="L29710" s="3">
        <v>70.573999999999998</v>
      </c>
    </row>
    <row r="29711" spans="12:12" x14ac:dyDescent="0.25">
      <c r="L29711" s="3">
        <v>70.573999999999998</v>
      </c>
    </row>
    <row r="29712" spans="12:12" x14ac:dyDescent="0.25">
      <c r="L29712" s="3">
        <v>68.435000000000002</v>
      </c>
    </row>
    <row r="29713" spans="12:12" x14ac:dyDescent="0.25">
      <c r="L29713" s="3">
        <v>68.435000000000002</v>
      </c>
    </row>
    <row r="29714" spans="12:12" x14ac:dyDescent="0.25">
      <c r="L29714" s="3">
        <v>68.435000000000002</v>
      </c>
    </row>
    <row r="29715" spans="12:12" x14ac:dyDescent="0.25">
      <c r="L29715" s="3">
        <v>68.435000000000002</v>
      </c>
    </row>
    <row r="29716" spans="12:12" x14ac:dyDescent="0.25">
      <c r="L29716" s="3">
        <v>68.435000000000002</v>
      </c>
    </row>
    <row r="29717" spans="12:12" x14ac:dyDescent="0.25">
      <c r="L29717" s="3">
        <v>68.456000000000003</v>
      </c>
    </row>
    <row r="29718" spans="12:12" x14ac:dyDescent="0.25">
      <c r="L29718" s="3">
        <v>68.456000000000003</v>
      </c>
    </row>
    <row r="29719" spans="12:12" x14ac:dyDescent="0.25">
      <c r="L29719" s="3">
        <v>68.456000000000003</v>
      </c>
    </row>
    <row r="29720" spans="12:12" x14ac:dyDescent="0.25">
      <c r="L29720" s="3">
        <v>68.456000000000003</v>
      </c>
    </row>
    <row r="29721" spans="12:12" x14ac:dyDescent="0.25">
      <c r="L29721" s="3">
        <v>68.456000000000003</v>
      </c>
    </row>
    <row r="29722" spans="12:12" x14ac:dyDescent="0.25">
      <c r="L29722" s="3">
        <v>68.054000000000002</v>
      </c>
    </row>
    <row r="29723" spans="12:12" x14ac:dyDescent="0.25">
      <c r="L29723" s="3">
        <v>68.054000000000002</v>
      </c>
    </row>
    <row r="29724" spans="12:12" x14ac:dyDescent="0.25">
      <c r="L29724" s="3">
        <v>68.054000000000002</v>
      </c>
    </row>
    <row r="29725" spans="12:12" x14ac:dyDescent="0.25">
      <c r="L29725" s="3">
        <v>68.054000000000002</v>
      </c>
    </row>
    <row r="29726" spans="12:12" x14ac:dyDescent="0.25">
      <c r="L29726" s="3">
        <v>68.054000000000002</v>
      </c>
    </row>
    <row r="29727" spans="12:12" x14ac:dyDescent="0.25">
      <c r="L29727" s="3">
        <v>67.825000000000003</v>
      </c>
    </row>
    <row r="29728" spans="12:12" x14ac:dyDescent="0.25">
      <c r="L29728" s="3">
        <v>67.825000000000003</v>
      </c>
    </row>
    <row r="29729" spans="12:12" x14ac:dyDescent="0.25">
      <c r="L29729" s="3">
        <v>67.825000000000003</v>
      </c>
    </row>
    <row r="29730" spans="12:12" x14ac:dyDescent="0.25">
      <c r="L29730" s="3">
        <v>67.825000000000003</v>
      </c>
    </row>
    <row r="29731" spans="12:12" x14ac:dyDescent="0.25">
      <c r="L29731" s="3">
        <v>67.825000000000003</v>
      </c>
    </row>
    <row r="29732" spans="12:12" x14ac:dyDescent="0.25">
      <c r="L29732" s="3">
        <v>68.971000000000004</v>
      </c>
    </row>
    <row r="29733" spans="12:12" x14ac:dyDescent="0.25">
      <c r="L29733" s="3">
        <v>68.971000000000004</v>
      </c>
    </row>
    <row r="29734" spans="12:12" x14ac:dyDescent="0.25">
      <c r="L29734" s="3">
        <v>68.971000000000004</v>
      </c>
    </row>
    <row r="29735" spans="12:12" x14ac:dyDescent="0.25">
      <c r="L29735" s="3">
        <v>68.971000000000004</v>
      </c>
    </row>
    <row r="29736" spans="12:12" x14ac:dyDescent="0.25">
      <c r="L29736" s="3">
        <v>68.971000000000004</v>
      </c>
    </row>
    <row r="29737" spans="12:12" x14ac:dyDescent="0.25">
      <c r="L29737" s="3">
        <v>67.713999999999999</v>
      </c>
    </row>
    <row r="29738" spans="12:12" x14ac:dyDescent="0.25">
      <c r="L29738" s="3">
        <v>67.713999999999999</v>
      </c>
    </row>
    <row r="29739" spans="12:12" x14ac:dyDescent="0.25">
      <c r="L29739" s="3">
        <v>67.713999999999999</v>
      </c>
    </row>
    <row r="29740" spans="12:12" x14ac:dyDescent="0.25">
      <c r="L29740" s="3">
        <v>67.713999999999999</v>
      </c>
    </row>
    <row r="29741" spans="12:12" x14ac:dyDescent="0.25">
      <c r="L29741" s="3">
        <v>67.713999999999999</v>
      </c>
    </row>
    <row r="29742" spans="12:12" x14ac:dyDescent="0.25">
      <c r="L29742" s="3">
        <v>68.650999999999996</v>
      </c>
    </row>
    <row r="29743" spans="12:12" x14ac:dyDescent="0.25">
      <c r="L29743" s="3">
        <v>68.650999999999996</v>
      </c>
    </row>
    <row r="29744" spans="12:12" x14ac:dyDescent="0.25">
      <c r="L29744" s="3">
        <v>68.650999999999996</v>
      </c>
    </row>
    <row r="29745" spans="12:12" x14ac:dyDescent="0.25">
      <c r="L29745" s="3">
        <v>68.650999999999996</v>
      </c>
    </row>
    <row r="29746" spans="12:12" x14ac:dyDescent="0.25">
      <c r="L29746" s="3">
        <v>68.650999999999996</v>
      </c>
    </row>
    <row r="29747" spans="12:12" x14ac:dyDescent="0.25">
      <c r="L29747" s="3">
        <v>67.644000000000005</v>
      </c>
    </row>
    <row r="29748" spans="12:12" x14ac:dyDescent="0.25">
      <c r="L29748" s="3">
        <v>67.644000000000005</v>
      </c>
    </row>
    <row r="29749" spans="12:12" x14ac:dyDescent="0.25">
      <c r="L29749" s="3">
        <v>67.644000000000005</v>
      </c>
    </row>
    <row r="29750" spans="12:12" x14ac:dyDescent="0.25">
      <c r="L29750" s="3">
        <v>67.644000000000005</v>
      </c>
    </row>
    <row r="29751" spans="12:12" x14ac:dyDescent="0.25">
      <c r="L29751" s="3">
        <v>67.644000000000005</v>
      </c>
    </row>
    <row r="29752" spans="12:12" x14ac:dyDescent="0.25">
      <c r="L29752" s="3">
        <v>69.587000000000003</v>
      </c>
    </row>
    <row r="29753" spans="12:12" x14ac:dyDescent="0.25">
      <c r="L29753" s="3">
        <v>69.587000000000003</v>
      </c>
    </row>
    <row r="29754" spans="12:12" x14ac:dyDescent="0.25">
      <c r="L29754" s="3">
        <v>69.587000000000003</v>
      </c>
    </row>
    <row r="29755" spans="12:12" x14ac:dyDescent="0.25">
      <c r="L29755" s="3">
        <v>69.587000000000003</v>
      </c>
    </row>
    <row r="29756" spans="12:12" x14ac:dyDescent="0.25">
      <c r="L29756" s="3">
        <v>69.587000000000003</v>
      </c>
    </row>
    <row r="29757" spans="12:12" x14ac:dyDescent="0.25">
      <c r="L29757" s="3">
        <v>68.616</v>
      </c>
    </row>
    <row r="29758" spans="12:12" x14ac:dyDescent="0.25">
      <c r="L29758" s="3">
        <v>68.616</v>
      </c>
    </row>
    <row r="29759" spans="12:12" x14ac:dyDescent="0.25">
      <c r="L29759" s="3">
        <v>68.616</v>
      </c>
    </row>
    <row r="29760" spans="12:12" x14ac:dyDescent="0.25">
      <c r="L29760" s="3">
        <v>68.616</v>
      </c>
    </row>
    <row r="29761" spans="12:12" x14ac:dyDescent="0.25">
      <c r="L29761" s="3">
        <v>68.616</v>
      </c>
    </row>
    <row r="29762" spans="12:12" x14ac:dyDescent="0.25">
      <c r="L29762" s="3">
        <v>69.778999999999996</v>
      </c>
    </row>
    <row r="29763" spans="12:12" x14ac:dyDescent="0.25">
      <c r="L29763" s="3">
        <v>69.778999999999996</v>
      </c>
    </row>
    <row r="29764" spans="12:12" x14ac:dyDescent="0.25">
      <c r="L29764" s="3">
        <v>69.778999999999996</v>
      </c>
    </row>
    <row r="29765" spans="12:12" x14ac:dyDescent="0.25">
      <c r="L29765" s="3">
        <v>69.778999999999996</v>
      </c>
    </row>
    <row r="29766" spans="12:12" x14ac:dyDescent="0.25">
      <c r="L29766" s="3">
        <v>69.778999999999996</v>
      </c>
    </row>
    <row r="29767" spans="12:12" x14ac:dyDescent="0.25">
      <c r="L29767" s="3">
        <v>69.638999999999996</v>
      </c>
    </row>
    <row r="29768" spans="12:12" x14ac:dyDescent="0.25">
      <c r="L29768" s="3">
        <v>69.638999999999996</v>
      </c>
    </row>
    <row r="29769" spans="12:12" x14ac:dyDescent="0.25">
      <c r="L29769" s="3">
        <v>69.638999999999996</v>
      </c>
    </row>
    <row r="29770" spans="12:12" x14ac:dyDescent="0.25">
      <c r="L29770" s="3">
        <v>69.638999999999996</v>
      </c>
    </row>
    <row r="29771" spans="12:12" x14ac:dyDescent="0.25">
      <c r="L29771" s="3">
        <v>69.638999999999996</v>
      </c>
    </row>
    <row r="29772" spans="12:12" x14ac:dyDescent="0.25">
      <c r="L29772" s="3">
        <v>70.522999999999996</v>
      </c>
    </row>
    <row r="29773" spans="12:12" x14ac:dyDescent="0.25">
      <c r="L29773" s="3">
        <v>70.522999999999996</v>
      </c>
    </row>
    <row r="29774" spans="12:12" x14ac:dyDescent="0.25">
      <c r="L29774" s="3">
        <v>70.522999999999996</v>
      </c>
    </row>
    <row r="29775" spans="12:12" x14ac:dyDescent="0.25">
      <c r="L29775" s="3">
        <v>70.522999999999996</v>
      </c>
    </row>
    <row r="29776" spans="12:12" x14ac:dyDescent="0.25">
      <c r="L29776" s="3">
        <v>70.522999999999996</v>
      </c>
    </row>
    <row r="29777" spans="12:12" x14ac:dyDescent="0.25">
      <c r="L29777" s="3">
        <v>73.188000000000002</v>
      </c>
    </row>
    <row r="29778" spans="12:12" x14ac:dyDescent="0.25">
      <c r="L29778" s="3">
        <v>73.188000000000002</v>
      </c>
    </row>
    <row r="29779" spans="12:12" x14ac:dyDescent="0.25">
      <c r="L29779" s="3">
        <v>73.188000000000002</v>
      </c>
    </row>
    <row r="29780" spans="12:12" x14ac:dyDescent="0.25">
      <c r="L29780" s="3">
        <v>73.188000000000002</v>
      </c>
    </row>
    <row r="29781" spans="12:12" x14ac:dyDescent="0.25">
      <c r="L29781" s="3">
        <v>73.188000000000002</v>
      </c>
    </row>
    <row r="29782" spans="12:12" x14ac:dyDescent="0.25">
      <c r="L29782" s="3">
        <v>72.141999999999996</v>
      </c>
    </row>
    <row r="29783" spans="12:12" x14ac:dyDescent="0.25">
      <c r="L29783" s="3">
        <v>72.141999999999996</v>
      </c>
    </row>
    <row r="29784" spans="12:12" x14ac:dyDescent="0.25">
      <c r="L29784" s="3">
        <v>72.141999999999996</v>
      </c>
    </row>
    <row r="29785" spans="12:12" x14ac:dyDescent="0.25">
      <c r="L29785" s="3">
        <v>72.141999999999996</v>
      </c>
    </row>
    <row r="29786" spans="12:12" x14ac:dyDescent="0.25">
      <c r="L29786" s="3">
        <v>72.141999999999996</v>
      </c>
    </row>
    <row r="29787" spans="12:12" x14ac:dyDescent="0.25">
      <c r="L29787" s="3">
        <v>72.632000000000005</v>
      </c>
    </row>
    <row r="29788" spans="12:12" x14ac:dyDescent="0.25">
      <c r="L29788" s="3">
        <v>72.632000000000005</v>
      </c>
    </row>
    <row r="29789" spans="12:12" x14ac:dyDescent="0.25">
      <c r="L29789" s="3">
        <v>72.632000000000005</v>
      </c>
    </row>
    <row r="29790" spans="12:12" x14ac:dyDescent="0.25">
      <c r="L29790" s="3">
        <v>72.632000000000005</v>
      </c>
    </row>
    <row r="29791" spans="12:12" x14ac:dyDescent="0.25">
      <c r="L29791" s="3">
        <v>72.632000000000005</v>
      </c>
    </row>
    <row r="29792" spans="12:12" x14ac:dyDescent="0.25">
      <c r="L29792" s="3">
        <v>73.652000000000001</v>
      </c>
    </row>
    <row r="29793" spans="12:12" x14ac:dyDescent="0.25">
      <c r="L29793" s="3">
        <v>73.652000000000001</v>
      </c>
    </row>
    <row r="29794" spans="12:12" x14ac:dyDescent="0.25">
      <c r="L29794" s="3">
        <v>73.652000000000001</v>
      </c>
    </row>
    <row r="29795" spans="12:12" x14ac:dyDescent="0.25">
      <c r="L29795" s="3">
        <v>73.652000000000001</v>
      </c>
    </row>
    <row r="29796" spans="12:12" x14ac:dyDescent="0.25">
      <c r="L29796" s="3">
        <v>73.652000000000001</v>
      </c>
    </row>
    <row r="29797" spans="12:12" x14ac:dyDescent="0.25">
      <c r="L29797" s="3">
        <v>75.010999999999996</v>
      </c>
    </row>
    <row r="29798" spans="12:12" x14ac:dyDescent="0.25">
      <c r="L29798" s="3">
        <v>75.010999999999996</v>
      </c>
    </row>
    <row r="29799" spans="12:12" x14ac:dyDescent="0.25">
      <c r="L29799" s="3">
        <v>75.010999999999996</v>
      </c>
    </row>
    <row r="29800" spans="12:12" x14ac:dyDescent="0.25">
      <c r="L29800" s="3">
        <v>75.010999999999996</v>
      </c>
    </row>
    <row r="29801" spans="12:12" x14ac:dyDescent="0.25">
      <c r="L29801" s="3">
        <v>75.010999999999996</v>
      </c>
    </row>
    <row r="29802" spans="12:12" x14ac:dyDescent="0.25">
      <c r="L29802" s="3">
        <v>75.308999999999997</v>
      </c>
    </row>
    <row r="29803" spans="12:12" x14ac:dyDescent="0.25">
      <c r="L29803" s="3">
        <v>75.308999999999997</v>
      </c>
    </row>
    <row r="29804" spans="12:12" x14ac:dyDescent="0.25">
      <c r="L29804" s="3">
        <v>75.308999999999997</v>
      </c>
    </row>
    <row r="29805" spans="12:12" x14ac:dyDescent="0.25">
      <c r="L29805" s="3">
        <v>75.308999999999997</v>
      </c>
    </row>
    <row r="29806" spans="12:12" x14ac:dyDescent="0.25">
      <c r="L29806" s="3">
        <v>75.308999999999997</v>
      </c>
    </row>
    <row r="29807" spans="12:12" x14ac:dyDescent="0.25">
      <c r="L29807" s="3">
        <v>75.283000000000001</v>
      </c>
    </row>
    <row r="29808" spans="12:12" x14ac:dyDescent="0.25">
      <c r="L29808" s="3">
        <v>75.283000000000001</v>
      </c>
    </row>
    <row r="29809" spans="12:12" x14ac:dyDescent="0.25">
      <c r="L29809" s="3">
        <v>75.283000000000001</v>
      </c>
    </row>
    <row r="29810" spans="12:12" x14ac:dyDescent="0.25">
      <c r="L29810" s="3">
        <v>75.283000000000001</v>
      </c>
    </row>
    <row r="29811" spans="12:12" x14ac:dyDescent="0.25">
      <c r="L29811" s="3">
        <v>75.283000000000001</v>
      </c>
    </row>
    <row r="29812" spans="12:12" x14ac:dyDescent="0.25">
      <c r="L29812" s="3">
        <v>78.048000000000002</v>
      </c>
    </row>
    <row r="29813" spans="12:12" x14ac:dyDescent="0.25">
      <c r="L29813" s="3">
        <v>78.048000000000002</v>
      </c>
    </row>
    <row r="29814" spans="12:12" x14ac:dyDescent="0.25">
      <c r="L29814" s="3">
        <v>78.048000000000002</v>
      </c>
    </row>
    <row r="29815" spans="12:12" x14ac:dyDescent="0.25">
      <c r="L29815" s="3">
        <v>78.048000000000002</v>
      </c>
    </row>
    <row r="29816" spans="12:12" x14ac:dyDescent="0.25">
      <c r="L29816" s="3">
        <v>78.048000000000002</v>
      </c>
    </row>
    <row r="29817" spans="12:12" x14ac:dyDescent="0.25">
      <c r="L29817" s="3">
        <v>78.894000000000005</v>
      </c>
    </row>
    <row r="29818" spans="12:12" x14ac:dyDescent="0.25">
      <c r="L29818" s="3">
        <v>78.894000000000005</v>
      </c>
    </row>
    <row r="29819" spans="12:12" x14ac:dyDescent="0.25">
      <c r="L29819" s="3">
        <v>78.894000000000005</v>
      </c>
    </row>
    <row r="29820" spans="12:12" x14ac:dyDescent="0.25">
      <c r="L29820" s="3">
        <v>78.894000000000005</v>
      </c>
    </row>
    <row r="29821" spans="12:12" x14ac:dyDescent="0.25">
      <c r="L29821" s="3">
        <v>78.894000000000005</v>
      </c>
    </row>
    <row r="29822" spans="12:12" x14ac:dyDescent="0.25">
      <c r="L29822" s="3">
        <v>81.688000000000002</v>
      </c>
    </row>
    <row r="29823" spans="12:12" x14ac:dyDescent="0.25">
      <c r="L29823" s="3">
        <v>81.688000000000002</v>
      </c>
    </row>
    <row r="29824" spans="12:12" x14ac:dyDescent="0.25">
      <c r="L29824" s="3">
        <v>81.688000000000002</v>
      </c>
    </row>
    <row r="29825" spans="12:12" x14ac:dyDescent="0.25">
      <c r="L29825" s="3">
        <v>81.688000000000002</v>
      </c>
    </row>
    <row r="29826" spans="12:12" x14ac:dyDescent="0.25">
      <c r="L29826" s="3">
        <v>81.688000000000002</v>
      </c>
    </row>
    <row r="29827" spans="12:12" x14ac:dyDescent="0.25">
      <c r="L29827" s="3">
        <v>83.028999999999996</v>
      </c>
    </row>
    <row r="29828" spans="12:12" x14ac:dyDescent="0.25">
      <c r="L29828" s="3">
        <v>83.028999999999996</v>
      </c>
    </row>
    <row r="29829" spans="12:12" x14ac:dyDescent="0.25">
      <c r="L29829" s="3">
        <v>83.028999999999996</v>
      </c>
    </row>
    <row r="29830" spans="12:12" x14ac:dyDescent="0.25">
      <c r="L29830" s="3">
        <v>83.028999999999996</v>
      </c>
    </row>
    <row r="29831" spans="12:12" x14ac:dyDescent="0.25">
      <c r="L29831" s="3">
        <v>83.028999999999996</v>
      </c>
    </row>
    <row r="29832" spans="12:12" x14ac:dyDescent="0.25">
      <c r="L29832" s="3">
        <v>84.21</v>
      </c>
    </row>
    <row r="29833" spans="12:12" x14ac:dyDescent="0.25">
      <c r="L29833" s="3">
        <v>84.21</v>
      </c>
    </row>
    <row r="29834" spans="12:12" x14ac:dyDescent="0.25">
      <c r="L29834" s="3">
        <v>84.21</v>
      </c>
    </row>
    <row r="29835" spans="12:12" x14ac:dyDescent="0.25">
      <c r="L29835" s="3">
        <v>84.21</v>
      </c>
    </row>
    <row r="29836" spans="12:12" x14ac:dyDescent="0.25">
      <c r="L29836" s="3">
        <v>84.21</v>
      </c>
    </row>
    <row r="29837" spans="12:12" x14ac:dyDescent="0.25">
      <c r="L29837" s="3">
        <v>85.334000000000003</v>
      </c>
    </row>
    <row r="29838" spans="12:12" x14ac:dyDescent="0.25">
      <c r="L29838" s="3">
        <v>85.334000000000003</v>
      </c>
    </row>
    <row r="29839" spans="12:12" x14ac:dyDescent="0.25">
      <c r="L29839" s="3">
        <v>85.334000000000003</v>
      </c>
    </row>
    <row r="29840" spans="12:12" x14ac:dyDescent="0.25">
      <c r="L29840" s="3">
        <v>85.334000000000003</v>
      </c>
    </row>
    <row r="29841" spans="12:12" x14ac:dyDescent="0.25">
      <c r="L29841" s="3">
        <v>85.334000000000003</v>
      </c>
    </row>
    <row r="29842" spans="12:12" x14ac:dyDescent="0.25">
      <c r="L29842" s="3">
        <v>86.406000000000006</v>
      </c>
    </row>
    <row r="29843" spans="12:12" x14ac:dyDescent="0.25">
      <c r="L29843" s="3">
        <v>86.406000000000006</v>
      </c>
    </row>
    <row r="29844" spans="12:12" x14ac:dyDescent="0.25">
      <c r="L29844" s="3">
        <v>86.406000000000006</v>
      </c>
    </row>
    <row r="29845" spans="12:12" x14ac:dyDescent="0.25">
      <c r="L29845" s="3">
        <v>86.406000000000006</v>
      </c>
    </row>
    <row r="29846" spans="12:12" x14ac:dyDescent="0.25">
      <c r="L29846" s="3">
        <v>86.406000000000006</v>
      </c>
    </row>
    <row r="29847" spans="12:12" x14ac:dyDescent="0.25">
      <c r="L29847" s="3">
        <v>88.442999999999998</v>
      </c>
    </row>
    <row r="29848" spans="12:12" x14ac:dyDescent="0.25">
      <c r="L29848" s="3">
        <v>88.442999999999998</v>
      </c>
    </row>
    <row r="29849" spans="12:12" x14ac:dyDescent="0.25">
      <c r="L29849" s="3">
        <v>88.442999999999998</v>
      </c>
    </row>
    <row r="29850" spans="12:12" x14ac:dyDescent="0.25">
      <c r="L29850" s="3">
        <v>88.442999999999998</v>
      </c>
    </row>
    <row r="29851" spans="12:12" x14ac:dyDescent="0.25">
      <c r="L29851" s="3">
        <v>88.442999999999998</v>
      </c>
    </row>
    <row r="29852" spans="12:12" x14ac:dyDescent="0.25">
      <c r="L29852" s="3">
        <v>88.522999999999996</v>
      </c>
    </row>
    <row r="29853" spans="12:12" x14ac:dyDescent="0.25">
      <c r="L29853" s="3">
        <v>88.522999999999996</v>
      </c>
    </row>
    <row r="29854" spans="12:12" x14ac:dyDescent="0.25">
      <c r="L29854" s="3">
        <v>88.522999999999996</v>
      </c>
    </row>
    <row r="29855" spans="12:12" x14ac:dyDescent="0.25">
      <c r="L29855" s="3">
        <v>88.522999999999996</v>
      </c>
    </row>
    <row r="29856" spans="12:12" x14ac:dyDescent="0.25">
      <c r="L29856" s="3">
        <v>88.522999999999996</v>
      </c>
    </row>
    <row r="29857" spans="12:12" x14ac:dyDescent="0.25">
      <c r="L29857" s="3">
        <v>89.622</v>
      </c>
    </row>
    <row r="29858" spans="12:12" x14ac:dyDescent="0.25">
      <c r="L29858" s="3">
        <v>89.622</v>
      </c>
    </row>
    <row r="29859" spans="12:12" x14ac:dyDescent="0.25">
      <c r="L29859" s="3">
        <v>89.622</v>
      </c>
    </row>
    <row r="29860" spans="12:12" x14ac:dyDescent="0.25">
      <c r="L29860" s="3">
        <v>89.622</v>
      </c>
    </row>
    <row r="29861" spans="12:12" x14ac:dyDescent="0.25">
      <c r="L29861" s="3">
        <v>89.622</v>
      </c>
    </row>
    <row r="29862" spans="12:12" x14ac:dyDescent="0.25">
      <c r="L29862" s="3">
        <v>90.218999999999994</v>
      </c>
    </row>
    <row r="29863" spans="12:12" x14ac:dyDescent="0.25">
      <c r="L29863" s="3">
        <v>90.218999999999994</v>
      </c>
    </row>
    <row r="29864" spans="12:12" x14ac:dyDescent="0.25">
      <c r="L29864" s="3">
        <v>90.218999999999994</v>
      </c>
    </row>
    <row r="29865" spans="12:12" x14ac:dyDescent="0.25">
      <c r="L29865" s="3">
        <v>90.218999999999994</v>
      </c>
    </row>
    <row r="29866" spans="12:12" x14ac:dyDescent="0.25">
      <c r="L29866" s="3">
        <v>90.218999999999994</v>
      </c>
    </row>
    <row r="29867" spans="12:12" x14ac:dyDescent="0.25">
      <c r="L29867" s="3">
        <v>93.081999999999994</v>
      </c>
    </row>
    <row r="29868" spans="12:12" x14ac:dyDescent="0.25">
      <c r="L29868" s="3">
        <v>93.081999999999994</v>
      </c>
    </row>
    <row r="29869" spans="12:12" x14ac:dyDescent="0.25">
      <c r="L29869" s="3">
        <v>93.081999999999994</v>
      </c>
    </row>
    <row r="29870" spans="12:12" x14ac:dyDescent="0.25">
      <c r="L29870" s="3">
        <v>93.081999999999994</v>
      </c>
    </row>
    <row r="29871" spans="12:12" x14ac:dyDescent="0.25">
      <c r="L29871" s="3">
        <v>93.081999999999994</v>
      </c>
    </row>
    <row r="29872" spans="12:12" x14ac:dyDescent="0.25">
      <c r="L29872" s="3">
        <v>94.591999999999999</v>
      </c>
    </row>
    <row r="29873" spans="12:12" x14ac:dyDescent="0.25">
      <c r="L29873" s="3">
        <v>94.591999999999999</v>
      </c>
    </row>
    <row r="29874" spans="12:12" x14ac:dyDescent="0.25">
      <c r="L29874" s="3">
        <v>94.591999999999999</v>
      </c>
    </row>
    <row r="29875" spans="12:12" x14ac:dyDescent="0.25">
      <c r="L29875" s="3">
        <v>94.591999999999999</v>
      </c>
    </row>
    <row r="29876" spans="12:12" x14ac:dyDescent="0.25">
      <c r="L29876" s="3">
        <v>94.591999999999999</v>
      </c>
    </row>
    <row r="29877" spans="12:12" x14ac:dyDescent="0.25">
      <c r="L29877" s="3">
        <v>96.911000000000001</v>
      </c>
    </row>
    <row r="29878" spans="12:12" x14ac:dyDescent="0.25">
      <c r="L29878" s="3">
        <v>96.911000000000001</v>
      </c>
    </row>
    <row r="29879" spans="12:12" x14ac:dyDescent="0.25">
      <c r="L29879" s="3">
        <v>96.911000000000001</v>
      </c>
    </row>
    <row r="29880" spans="12:12" x14ac:dyDescent="0.25">
      <c r="L29880" s="3">
        <v>96.911000000000001</v>
      </c>
    </row>
    <row r="29881" spans="12:12" x14ac:dyDescent="0.25">
      <c r="L29881" s="3">
        <v>96.911000000000001</v>
      </c>
    </row>
    <row r="29882" spans="12:12" x14ac:dyDescent="0.25">
      <c r="L29882" s="3">
        <v>99.022000000000006</v>
      </c>
    </row>
    <row r="29883" spans="12:12" x14ac:dyDescent="0.25">
      <c r="L29883" s="3">
        <v>99.022000000000006</v>
      </c>
    </row>
    <row r="29884" spans="12:12" x14ac:dyDescent="0.25">
      <c r="L29884" s="3">
        <v>99.022000000000006</v>
      </c>
    </row>
    <row r="29885" spans="12:12" x14ac:dyDescent="0.25">
      <c r="L29885" s="3">
        <v>99.022000000000006</v>
      </c>
    </row>
    <row r="29886" spans="12:12" x14ac:dyDescent="0.25">
      <c r="L29886" s="3">
        <v>99.022000000000006</v>
      </c>
    </row>
    <row r="29887" spans="12:12" x14ac:dyDescent="0.25">
      <c r="L29887" s="3">
        <v>99.489000000000004</v>
      </c>
    </row>
    <row r="29888" spans="12:12" x14ac:dyDescent="0.25">
      <c r="L29888" s="3">
        <v>99.489000000000004</v>
      </c>
    </row>
    <row r="29889" spans="12:12" x14ac:dyDescent="0.25">
      <c r="L29889" s="3">
        <v>99.489000000000004</v>
      </c>
    </row>
    <row r="29890" spans="12:12" x14ac:dyDescent="0.25">
      <c r="L29890" s="3">
        <v>99.489000000000004</v>
      </c>
    </row>
    <row r="29891" spans="12:12" x14ac:dyDescent="0.25">
      <c r="L29891" s="3">
        <v>99.489000000000004</v>
      </c>
    </row>
    <row r="29892" spans="12:12" x14ac:dyDescent="0.25">
      <c r="L29892" s="3">
        <v>99.397000000000006</v>
      </c>
    </row>
    <row r="29893" spans="12:12" x14ac:dyDescent="0.25">
      <c r="L29893" s="3">
        <v>99.397000000000006</v>
      </c>
    </row>
    <row r="29894" spans="12:12" x14ac:dyDescent="0.25">
      <c r="L29894" s="3">
        <v>99.397000000000006</v>
      </c>
    </row>
    <row r="29895" spans="12:12" x14ac:dyDescent="0.25">
      <c r="L29895" s="3">
        <v>99.397000000000006</v>
      </c>
    </row>
    <row r="29896" spans="12:12" x14ac:dyDescent="0.25">
      <c r="L29896" s="3">
        <v>99.397000000000006</v>
      </c>
    </row>
    <row r="29897" spans="12:12" x14ac:dyDescent="0.25">
      <c r="L29897" s="3">
        <v>102.4</v>
      </c>
    </row>
    <row r="29898" spans="12:12" x14ac:dyDescent="0.25">
      <c r="L29898" s="3">
        <v>102.4</v>
      </c>
    </row>
    <row r="29899" spans="12:12" x14ac:dyDescent="0.25">
      <c r="L29899" s="3">
        <v>102.4</v>
      </c>
    </row>
    <row r="29900" spans="12:12" x14ac:dyDescent="0.25">
      <c r="L29900" s="3">
        <v>102.4</v>
      </c>
    </row>
    <row r="29901" spans="12:12" x14ac:dyDescent="0.25">
      <c r="L29901" s="3">
        <v>102.4</v>
      </c>
    </row>
    <row r="29902" spans="12:12" x14ac:dyDescent="0.25">
      <c r="L29902" s="3">
        <v>104.48</v>
      </c>
    </row>
    <row r="29903" spans="12:12" x14ac:dyDescent="0.25">
      <c r="L29903" s="3">
        <v>104.48</v>
      </c>
    </row>
    <row r="29904" spans="12:12" x14ac:dyDescent="0.25">
      <c r="L29904" s="3">
        <v>104.48</v>
      </c>
    </row>
    <row r="29905" spans="12:12" x14ac:dyDescent="0.25">
      <c r="L29905" s="3">
        <v>104.48</v>
      </c>
    </row>
    <row r="29906" spans="12:12" x14ac:dyDescent="0.25">
      <c r="L29906" s="3">
        <v>104.48</v>
      </c>
    </row>
    <row r="29907" spans="12:12" x14ac:dyDescent="0.25">
      <c r="L29907" s="3">
        <v>106.7</v>
      </c>
    </row>
    <row r="29908" spans="12:12" x14ac:dyDescent="0.25">
      <c r="L29908" s="3">
        <v>106.7</v>
      </c>
    </row>
    <row r="29909" spans="12:12" x14ac:dyDescent="0.25">
      <c r="L29909" s="3">
        <v>106.7</v>
      </c>
    </row>
    <row r="29910" spans="12:12" x14ac:dyDescent="0.25">
      <c r="L29910" s="3">
        <v>106.7</v>
      </c>
    </row>
    <row r="29911" spans="12:12" x14ac:dyDescent="0.25">
      <c r="L29911" s="3">
        <v>106.7</v>
      </c>
    </row>
    <row r="29912" spans="12:12" x14ac:dyDescent="0.25">
      <c r="L29912" s="3">
        <v>108.23399999999999</v>
      </c>
    </row>
    <row r="29913" spans="12:12" x14ac:dyDescent="0.25">
      <c r="L29913" s="3">
        <v>108.23399999999999</v>
      </c>
    </row>
    <row r="29914" spans="12:12" x14ac:dyDescent="0.25">
      <c r="L29914" s="3">
        <v>108.23399999999999</v>
      </c>
    </row>
    <row r="29915" spans="12:12" x14ac:dyDescent="0.25">
      <c r="L29915" s="3">
        <v>108.23399999999999</v>
      </c>
    </row>
    <row r="29916" spans="12:12" x14ac:dyDescent="0.25">
      <c r="L29916" s="3">
        <v>108.23399999999999</v>
      </c>
    </row>
    <row r="29917" spans="12:12" x14ac:dyDescent="0.25">
      <c r="L29917" s="3">
        <v>108.479</v>
      </c>
    </row>
    <row r="29918" spans="12:12" x14ac:dyDescent="0.25">
      <c r="L29918" s="3">
        <v>108.479</v>
      </c>
    </row>
    <row r="29919" spans="12:12" x14ac:dyDescent="0.25">
      <c r="L29919" s="3">
        <v>108.479</v>
      </c>
    </row>
    <row r="29920" spans="12:12" x14ac:dyDescent="0.25">
      <c r="L29920" s="3">
        <v>108.479</v>
      </c>
    </row>
    <row r="29921" spans="12:12" x14ac:dyDescent="0.25">
      <c r="L29921" s="3">
        <v>108.479</v>
      </c>
    </row>
    <row r="29922" spans="12:12" x14ac:dyDescent="0.25">
      <c r="L29922" s="3">
        <v>112.03</v>
      </c>
    </row>
    <row r="29923" spans="12:12" x14ac:dyDescent="0.25">
      <c r="L29923" s="3">
        <v>112.03</v>
      </c>
    </row>
    <row r="29924" spans="12:12" x14ac:dyDescent="0.25">
      <c r="L29924" s="3">
        <v>112.03</v>
      </c>
    </row>
    <row r="29925" spans="12:12" x14ac:dyDescent="0.25">
      <c r="L29925" s="3">
        <v>112.03</v>
      </c>
    </row>
    <row r="29926" spans="12:12" x14ac:dyDescent="0.25">
      <c r="L29926" s="3">
        <v>112.03</v>
      </c>
    </row>
    <row r="29927" spans="12:12" x14ac:dyDescent="0.25">
      <c r="L29927" s="3">
        <v>114.18</v>
      </c>
    </row>
    <row r="29928" spans="12:12" x14ac:dyDescent="0.25">
      <c r="L29928" s="3">
        <v>114.18</v>
      </c>
    </row>
    <row r="29929" spans="12:12" x14ac:dyDescent="0.25">
      <c r="L29929" s="3">
        <v>114.18</v>
      </c>
    </row>
    <row r="29930" spans="12:12" x14ac:dyDescent="0.25">
      <c r="L29930" s="3">
        <v>114.18</v>
      </c>
    </row>
    <row r="29931" spans="12:12" x14ac:dyDescent="0.25">
      <c r="L29931" s="3">
        <v>114.18</v>
      </c>
    </row>
    <row r="29932" spans="12:12" x14ac:dyDescent="0.25">
      <c r="L29932" s="3">
        <v>114.533</v>
      </c>
    </row>
    <row r="29933" spans="12:12" x14ac:dyDescent="0.25">
      <c r="L29933" s="3">
        <v>114.533</v>
      </c>
    </row>
    <row r="29934" spans="12:12" x14ac:dyDescent="0.25">
      <c r="L29934" s="3">
        <v>114.533</v>
      </c>
    </row>
    <row r="29935" spans="12:12" x14ac:dyDescent="0.25">
      <c r="L29935" s="3">
        <v>114.533</v>
      </c>
    </row>
    <row r="29936" spans="12:12" x14ac:dyDescent="0.25">
      <c r="L29936" s="3">
        <v>114.533</v>
      </c>
    </row>
    <row r="29937" spans="12:12" x14ac:dyDescent="0.25">
      <c r="L29937" s="3">
        <v>118.066</v>
      </c>
    </row>
    <row r="29938" spans="12:12" x14ac:dyDescent="0.25">
      <c r="L29938" s="3">
        <v>118.066</v>
      </c>
    </row>
    <row r="29939" spans="12:12" x14ac:dyDescent="0.25">
      <c r="L29939" s="3">
        <v>118.066</v>
      </c>
    </row>
    <row r="29940" spans="12:12" x14ac:dyDescent="0.25">
      <c r="L29940" s="3">
        <v>118.066</v>
      </c>
    </row>
    <row r="29941" spans="12:12" x14ac:dyDescent="0.25">
      <c r="L29941" s="3">
        <v>118.066</v>
      </c>
    </row>
    <row r="29942" spans="12:12" x14ac:dyDescent="0.25">
      <c r="L29942" s="3">
        <v>119.26</v>
      </c>
    </row>
    <row r="29943" spans="12:12" x14ac:dyDescent="0.25">
      <c r="L29943" s="3">
        <v>119.26</v>
      </c>
    </row>
    <row r="29944" spans="12:12" x14ac:dyDescent="0.25">
      <c r="L29944" s="3">
        <v>119.26</v>
      </c>
    </row>
    <row r="29945" spans="12:12" x14ac:dyDescent="0.25">
      <c r="L29945" s="3">
        <v>119.26</v>
      </c>
    </row>
    <row r="29946" spans="12:12" x14ac:dyDescent="0.25">
      <c r="L29946" s="3">
        <v>119.26</v>
      </c>
    </row>
    <row r="29947" spans="12:12" x14ac:dyDescent="0.25">
      <c r="L29947" s="3">
        <v>120.131</v>
      </c>
    </row>
    <row r="29948" spans="12:12" x14ac:dyDescent="0.25">
      <c r="L29948" s="3">
        <v>120.131</v>
      </c>
    </row>
    <row r="29949" spans="12:12" x14ac:dyDescent="0.25">
      <c r="L29949" s="3">
        <v>120.131</v>
      </c>
    </row>
    <row r="29950" spans="12:12" x14ac:dyDescent="0.25">
      <c r="L29950" s="3">
        <v>120.131</v>
      </c>
    </row>
    <row r="29951" spans="12:12" x14ac:dyDescent="0.25">
      <c r="L29951" s="3">
        <v>120.131</v>
      </c>
    </row>
    <row r="29952" spans="12:12" x14ac:dyDescent="0.25">
      <c r="L29952" s="3">
        <v>124.05200000000001</v>
      </c>
    </row>
    <row r="29953" spans="12:12" x14ac:dyDescent="0.25">
      <c r="L29953" s="3">
        <v>124.05200000000001</v>
      </c>
    </row>
    <row r="29954" spans="12:12" x14ac:dyDescent="0.25">
      <c r="L29954" s="3">
        <v>124.05200000000001</v>
      </c>
    </row>
    <row r="29955" spans="12:12" x14ac:dyDescent="0.25">
      <c r="L29955" s="3">
        <v>124.05200000000001</v>
      </c>
    </row>
    <row r="29956" spans="12:12" x14ac:dyDescent="0.25">
      <c r="L29956" s="3">
        <v>124.05200000000001</v>
      </c>
    </row>
    <row r="29957" spans="12:12" x14ac:dyDescent="0.25">
      <c r="L29957" s="3">
        <v>126.315</v>
      </c>
    </row>
    <row r="29958" spans="12:12" x14ac:dyDescent="0.25">
      <c r="L29958" s="3">
        <v>126.315</v>
      </c>
    </row>
    <row r="29959" spans="12:12" x14ac:dyDescent="0.25">
      <c r="L29959" s="3">
        <v>126.315</v>
      </c>
    </row>
    <row r="29960" spans="12:12" x14ac:dyDescent="0.25">
      <c r="L29960" s="3">
        <v>126.315</v>
      </c>
    </row>
    <row r="29961" spans="12:12" x14ac:dyDescent="0.25">
      <c r="L29961" s="3">
        <v>126.315</v>
      </c>
    </row>
    <row r="29962" spans="12:12" x14ac:dyDescent="0.25">
      <c r="L29962" s="3">
        <v>129.328</v>
      </c>
    </row>
    <row r="29963" spans="12:12" x14ac:dyDescent="0.25">
      <c r="L29963" s="3">
        <v>129.328</v>
      </c>
    </row>
    <row r="29964" spans="12:12" x14ac:dyDescent="0.25">
      <c r="L29964" s="3">
        <v>129.328</v>
      </c>
    </row>
    <row r="29965" spans="12:12" x14ac:dyDescent="0.25">
      <c r="L29965" s="3">
        <v>129.328</v>
      </c>
    </row>
    <row r="29966" spans="12:12" x14ac:dyDescent="0.25">
      <c r="L29966" s="3">
        <v>129.328</v>
      </c>
    </row>
    <row r="29967" spans="12:12" x14ac:dyDescent="0.25">
      <c r="L29967" s="3">
        <v>129.90199999999999</v>
      </c>
    </row>
    <row r="29968" spans="12:12" x14ac:dyDescent="0.25">
      <c r="L29968" s="3">
        <v>129.90199999999999</v>
      </c>
    </row>
    <row r="29969" spans="12:12" x14ac:dyDescent="0.25">
      <c r="L29969" s="3">
        <v>129.90199999999999</v>
      </c>
    </row>
    <row r="29970" spans="12:12" x14ac:dyDescent="0.25">
      <c r="L29970" s="3">
        <v>129.90199999999999</v>
      </c>
    </row>
    <row r="29971" spans="12:12" x14ac:dyDescent="0.25">
      <c r="L29971" s="3">
        <v>129.90199999999999</v>
      </c>
    </row>
    <row r="29972" spans="12:12" x14ac:dyDescent="0.25">
      <c r="L29972" s="3">
        <v>132.74700000000001</v>
      </c>
    </row>
    <row r="29973" spans="12:12" x14ac:dyDescent="0.25">
      <c r="L29973" s="3">
        <v>132.74700000000001</v>
      </c>
    </row>
    <row r="29974" spans="12:12" x14ac:dyDescent="0.25">
      <c r="L29974" s="3">
        <v>132.74700000000001</v>
      </c>
    </row>
    <row r="29975" spans="12:12" x14ac:dyDescent="0.25">
      <c r="L29975" s="3">
        <v>132.74700000000001</v>
      </c>
    </row>
    <row r="29976" spans="12:12" x14ac:dyDescent="0.25">
      <c r="L29976" s="3">
        <v>132.74700000000001</v>
      </c>
    </row>
    <row r="29977" spans="12:12" x14ac:dyDescent="0.25">
      <c r="L29977" s="3">
        <v>134.57300000000001</v>
      </c>
    </row>
    <row r="29978" spans="12:12" x14ac:dyDescent="0.25">
      <c r="L29978" s="3">
        <v>134.57300000000001</v>
      </c>
    </row>
    <row r="29979" spans="12:12" x14ac:dyDescent="0.25">
      <c r="L29979" s="3">
        <v>134.57300000000001</v>
      </c>
    </row>
    <row r="29980" spans="12:12" x14ac:dyDescent="0.25">
      <c r="L29980" s="3">
        <v>134.57300000000001</v>
      </c>
    </row>
    <row r="29981" spans="12:12" x14ac:dyDescent="0.25">
      <c r="L29981" s="3">
        <v>134.57300000000001</v>
      </c>
    </row>
    <row r="29982" spans="12:12" x14ac:dyDescent="0.25">
      <c r="L29982" s="3">
        <v>136.648</v>
      </c>
    </row>
    <row r="29983" spans="12:12" x14ac:dyDescent="0.25">
      <c r="L29983" s="3">
        <v>136.648</v>
      </c>
    </row>
    <row r="29984" spans="12:12" x14ac:dyDescent="0.25">
      <c r="L29984" s="3">
        <v>136.648</v>
      </c>
    </row>
    <row r="29985" spans="12:12" x14ac:dyDescent="0.25">
      <c r="L29985" s="3">
        <v>136.648</v>
      </c>
    </row>
    <row r="29986" spans="12:12" x14ac:dyDescent="0.25">
      <c r="L29986" s="3">
        <v>136.648</v>
      </c>
    </row>
    <row r="29987" spans="12:12" x14ac:dyDescent="0.25">
      <c r="L29987" s="3">
        <v>137.90299999999999</v>
      </c>
    </row>
    <row r="29988" spans="12:12" x14ac:dyDescent="0.25">
      <c r="L29988" s="3">
        <v>137.90299999999999</v>
      </c>
    </row>
    <row r="29989" spans="12:12" x14ac:dyDescent="0.25">
      <c r="L29989" s="3">
        <v>137.90299999999999</v>
      </c>
    </row>
    <row r="29990" spans="12:12" x14ac:dyDescent="0.25">
      <c r="L29990" s="3">
        <v>137.90299999999999</v>
      </c>
    </row>
    <row r="29991" spans="12:12" x14ac:dyDescent="0.25">
      <c r="L29991" s="3">
        <v>137.90299999999999</v>
      </c>
    </row>
    <row r="29992" spans="12:12" x14ac:dyDescent="0.25">
      <c r="L29992" s="3">
        <v>140.535</v>
      </c>
    </row>
    <row r="29993" spans="12:12" x14ac:dyDescent="0.25">
      <c r="L29993" s="3">
        <v>140.535</v>
      </c>
    </row>
    <row r="29994" spans="12:12" x14ac:dyDescent="0.25">
      <c r="L29994" s="3">
        <v>140.535</v>
      </c>
    </row>
    <row r="29995" spans="12:12" x14ac:dyDescent="0.25">
      <c r="L29995" s="3">
        <v>140.535</v>
      </c>
    </row>
    <row r="29996" spans="12:12" x14ac:dyDescent="0.25">
      <c r="L29996" s="3">
        <v>140.535</v>
      </c>
    </row>
    <row r="29997" spans="12:12" x14ac:dyDescent="0.25">
      <c r="L29997" s="3">
        <v>142.24799999999999</v>
      </c>
    </row>
    <row r="29998" spans="12:12" x14ac:dyDescent="0.25">
      <c r="L29998" s="3">
        <v>142.24799999999999</v>
      </c>
    </row>
    <row r="29999" spans="12:12" x14ac:dyDescent="0.25">
      <c r="L29999" s="3">
        <v>142.24799999999999</v>
      </c>
    </row>
    <row r="30000" spans="12:12" x14ac:dyDescent="0.25">
      <c r="L30000" s="3">
        <v>142.24799999999999</v>
      </c>
    </row>
    <row r="30001" spans="12:12" x14ac:dyDescent="0.25">
      <c r="L30001" s="3">
        <v>142.24799999999999</v>
      </c>
    </row>
    <row r="30002" spans="12:12" x14ac:dyDescent="0.25">
      <c r="L30002" s="3">
        <v>144.78299999999999</v>
      </c>
    </row>
    <row r="30003" spans="12:12" x14ac:dyDescent="0.25">
      <c r="L30003" s="3">
        <v>144.78299999999999</v>
      </c>
    </row>
    <row r="30004" spans="12:12" x14ac:dyDescent="0.25">
      <c r="L30004" s="3">
        <v>144.78299999999999</v>
      </c>
    </row>
    <row r="30005" spans="12:12" x14ac:dyDescent="0.25">
      <c r="L30005" s="3">
        <v>144.78299999999999</v>
      </c>
    </row>
    <row r="30006" spans="12:12" x14ac:dyDescent="0.25">
      <c r="L30006" s="3">
        <v>144.78299999999999</v>
      </c>
    </row>
    <row r="30007" spans="12:12" x14ac:dyDescent="0.25">
      <c r="L30007" s="3">
        <v>148.386</v>
      </c>
    </row>
    <row r="30008" spans="12:12" x14ac:dyDescent="0.25">
      <c r="L30008" s="3">
        <v>148.386</v>
      </c>
    </row>
    <row r="30009" spans="12:12" x14ac:dyDescent="0.25">
      <c r="L30009" s="3">
        <v>148.386</v>
      </c>
    </row>
    <row r="30010" spans="12:12" x14ac:dyDescent="0.25">
      <c r="L30010" s="3">
        <v>148.386</v>
      </c>
    </row>
    <row r="30011" spans="12:12" x14ac:dyDescent="0.25">
      <c r="L30011" s="3">
        <v>148.386</v>
      </c>
    </row>
    <row r="30012" spans="12:12" x14ac:dyDescent="0.25">
      <c r="L30012" s="3">
        <v>147.22499999999999</v>
      </c>
    </row>
    <row r="30013" spans="12:12" x14ac:dyDescent="0.25">
      <c r="L30013" s="3">
        <v>147.22499999999999</v>
      </c>
    </row>
    <row r="30014" spans="12:12" x14ac:dyDescent="0.25">
      <c r="L30014" s="3">
        <v>147.22499999999999</v>
      </c>
    </row>
    <row r="30015" spans="12:12" x14ac:dyDescent="0.25">
      <c r="L30015" s="3">
        <v>147.22499999999999</v>
      </c>
    </row>
    <row r="30016" spans="12:12" x14ac:dyDescent="0.25">
      <c r="L30016" s="3">
        <v>147.22499999999999</v>
      </c>
    </row>
    <row r="30017" spans="12:12" x14ac:dyDescent="0.25">
      <c r="L30017" s="3">
        <v>149.333</v>
      </c>
    </row>
    <row r="30018" spans="12:12" x14ac:dyDescent="0.25">
      <c r="L30018" s="3">
        <v>149.333</v>
      </c>
    </row>
    <row r="30019" spans="12:12" x14ac:dyDescent="0.25">
      <c r="L30019" s="3">
        <v>149.333</v>
      </c>
    </row>
    <row r="30020" spans="12:12" x14ac:dyDescent="0.25">
      <c r="L30020" s="3">
        <v>149.333</v>
      </c>
    </row>
    <row r="30021" spans="12:12" x14ac:dyDescent="0.25">
      <c r="L30021" s="3">
        <v>149.333</v>
      </c>
    </row>
    <row r="30022" spans="12:12" x14ac:dyDescent="0.25">
      <c r="L30022" s="3">
        <v>151.27699999999999</v>
      </c>
    </row>
    <row r="30023" spans="12:12" x14ac:dyDescent="0.25">
      <c r="L30023" s="3">
        <v>151.27699999999999</v>
      </c>
    </row>
    <row r="30024" spans="12:12" x14ac:dyDescent="0.25">
      <c r="L30024" s="3">
        <v>151.27699999999999</v>
      </c>
    </row>
    <row r="30025" spans="12:12" x14ac:dyDescent="0.25">
      <c r="L30025" s="3">
        <v>151.27699999999999</v>
      </c>
    </row>
    <row r="30026" spans="12:12" x14ac:dyDescent="0.25">
      <c r="L30026" s="3">
        <v>151.27699999999999</v>
      </c>
    </row>
    <row r="30027" spans="12:12" x14ac:dyDescent="0.25">
      <c r="L30027" s="3">
        <v>154.52500000000001</v>
      </c>
    </row>
    <row r="30028" spans="12:12" x14ac:dyDescent="0.25">
      <c r="L30028" s="3">
        <v>154.52500000000001</v>
      </c>
    </row>
    <row r="30029" spans="12:12" x14ac:dyDescent="0.25">
      <c r="L30029" s="3">
        <v>154.52500000000001</v>
      </c>
    </row>
    <row r="30030" spans="12:12" x14ac:dyDescent="0.25">
      <c r="L30030" s="3">
        <v>154.52500000000001</v>
      </c>
    </row>
    <row r="30031" spans="12:12" x14ac:dyDescent="0.25">
      <c r="L30031" s="3">
        <v>154.52500000000001</v>
      </c>
    </row>
    <row r="30032" spans="12:12" x14ac:dyDescent="0.25">
      <c r="L30032" s="3">
        <v>156.881</v>
      </c>
    </row>
    <row r="30033" spans="12:12" x14ac:dyDescent="0.25">
      <c r="L30033" s="3">
        <v>156.881</v>
      </c>
    </row>
    <row r="30034" spans="12:12" x14ac:dyDescent="0.25">
      <c r="L30034" s="3">
        <v>156.881</v>
      </c>
    </row>
    <row r="30035" spans="12:12" x14ac:dyDescent="0.25">
      <c r="L30035" s="3">
        <v>156.881</v>
      </c>
    </row>
    <row r="30036" spans="12:12" x14ac:dyDescent="0.25">
      <c r="L30036" s="3">
        <v>156.881</v>
      </c>
    </row>
    <row r="30037" spans="12:12" x14ac:dyDescent="0.25">
      <c r="L30037" s="3">
        <v>157.898</v>
      </c>
    </row>
    <row r="30038" spans="12:12" x14ac:dyDescent="0.25">
      <c r="L30038" s="3">
        <v>157.898</v>
      </c>
    </row>
    <row r="30039" spans="12:12" x14ac:dyDescent="0.25">
      <c r="L30039" s="3">
        <v>157.898</v>
      </c>
    </row>
    <row r="30040" spans="12:12" x14ac:dyDescent="0.25">
      <c r="L30040" s="3">
        <v>157.898</v>
      </c>
    </row>
    <row r="30041" spans="12:12" x14ac:dyDescent="0.25">
      <c r="L30041" s="3">
        <v>157.898</v>
      </c>
    </row>
    <row r="30042" spans="12:12" x14ac:dyDescent="0.25">
      <c r="L30042" s="3">
        <v>159.61500000000001</v>
      </c>
    </row>
    <row r="30043" spans="12:12" x14ac:dyDescent="0.25">
      <c r="L30043" s="3">
        <v>159.61500000000001</v>
      </c>
    </row>
    <row r="30044" spans="12:12" x14ac:dyDescent="0.25">
      <c r="L30044" s="3">
        <v>159.61500000000001</v>
      </c>
    </row>
    <row r="30045" spans="12:12" x14ac:dyDescent="0.25">
      <c r="L30045" s="3">
        <v>159.61500000000001</v>
      </c>
    </row>
    <row r="30046" spans="12:12" x14ac:dyDescent="0.25">
      <c r="L30046" s="3">
        <v>159.61500000000001</v>
      </c>
    </row>
    <row r="30047" spans="12:12" x14ac:dyDescent="0.25">
      <c r="L30047" s="3">
        <v>160.37799999999999</v>
      </c>
    </row>
    <row r="30048" spans="12:12" x14ac:dyDescent="0.25">
      <c r="L30048" s="3">
        <v>160.37799999999999</v>
      </c>
    </row>
    <row r="30049" spans="12:12" x14ac:dyDescent="0.25">
      <c r="L30049" s="3">
        <v>160.37799999999999</v>
      </c>
    </row>
    <row r="30050" spans="12:12" x14ac:dyDescent="0.25">
      <c r="L30050" s="3">
        <v>160.37799999999999</v>
      </c>
    </row>
    <row r="30051" spans="12:12" x14ac:dyDescent="0.25">
      <c r="L30051" s="3">
        <v>160.37799999999999</v>
      </c>
    </row>
    <row r="30052" spans="12:12" x14ac:dyDescent="0.25">
      <c r="L30052" s="3">
        <v>163.22900000000001</v>
      </c>
    </row>
    <row r="30053" spans="12:12" x14ac:dyDescent="0.25">
      <c r="L30053" s="3">
        <v>163.22900000000001</v>
      </c>
    </row>
    <row r="30054" spans="12:12" x14ac:dyDescent="0.25">
      <c r="L30054" s="3">
        <v>163.22900000000001</v>
      </c>
    </row>
    <row r="30055" spans="12:12" x14ac:dyDescent="0.25">
      <c r="L30055" s="3">
        <v>163.22900000000001</v>
      </c>
    </row>
    <row r="30056" spans="12:12" x14ac:dyDescent="0.25">
      <c r="L30056" s="3">
        <v>163.22900000000001</v>
      </c>
    </row>
    <row r="30057" spans="12:12" x14ac:dyDescent="0.25">
      <c r="L30057" s="3">
        <v>165.69499999999999</v>
      </c>
    </row>
    <row r="30058" spans="12:12" x14ac:dyDescent="0.25">
      <c r="L30058" s="3">
        <v>165.69499999999999</v>
      </c>
    </row>
    <row r="30059" spans="12:12" x14ac:dyDescent="0.25">
      <c r="L30059" s="3">
        <v>165.69499999999999</v>
      </c>
    </row>
    <row r="30060" spans="12:12" x14ac:dyDescent="0.25">
      <c r="L30060" s="3">
        <v>165.69499999999999</v>
      </c>
    </row>
    <row r="30061" spans="12:12" x14ac:dyDescent="0.25">
      <c r="L30061" s="3">
        <v>165.69499999999999</v>
      </c>
    </row>
    <row r="30062" spans="12:12" x14ac:dyDescent="0.25">
      <c r="L30062" s="3">
        <v>166.69499999999999</v>
      </c>
    </row>
    <row r="30063" spans="12:12" x14ac:dyDescent="0.25">
      <c r="L30063" s="3">
        <v>166.69499999999999</v>
      </c>
    </row>
    <row r="30064" spans="12:12" x14ac:dyDescent="0.25">
      <c r="L30064" s="3">
        <v>166.69499999999999</v>
      </c>
    </row>
    <row r="30065" spans="12:12" x14ac:dyDescent="0.25">
      <c r="L30065" s="3">
        <v>166.69499999999999</v>
      </c>
    </row>
    <row r="30066" spans="12:12" x14ac:dyDescent="0.25">
      <c r="L30066" s="3">
        <v>166.69499999999999</v>
      </c>
    </row>
    <row r="30067" spans="12:12" x14ac:dyDescent="0.25">
      <c r="L30067" s="3">
        <v>169.43</v>
      </c>
    </row>
    <row r="30068" spans="12:12" x14ac:dyDescent="0.25">
      <c r="L30068" s="3">
        <v>169.43</v>
      </c>
    </row>
    <row r="30069" spans="12:12" x14ac:dyDescent="0.25">
      <c r="L30069" s="3">
        <v>169.43</v>
      </c>
    </row>
    <row r="30070" spans="12:12" x14ac:dyDescent="0.25">
      <c r="L30070" s="3">
        <v>169.43</v>
      </c>
    </row>
    <row r="30071" spans="12:12" x14ac:dyDescent="0.25">
      <c r="L30071" s="3">
        <v>169.43</v>
      </c>
    </row>
    <row r="30072" spans="12:12" x14ac:dyDescent="0.25">
      <c r="L30072" s="3">
        <v>170.69800000000001</v>
      </c>
    </row>
    <row r="30073" spans="12:12" x14ac:dyDescent="0.25">
      <c r="L30073" s="3">
        <v>170.69800000000001</v>
      </c>
    </row>
    <row r="30074" spans="12:12" x14ac:dyDescent="0.25">
      <c r="L30074" s="3">
        <v>170.69800000000001</v>
      </c>
    </row>
    <row r="30075" spans="12:12" x14ac:dyDescent="0.25">
      <c r="L30075" s="3">
        <v>170.69800000000001</v>
      </c>
    </row>
    <row r="30076" spans="12:12" x14ac:dyDescent="0.25">
      <c r="L30076" s="3">
        <v>170.69800000000001</v>
      </c>
    </row>
    <row r="30077" spans="12:12" x14ac:dyDescent="0.25">
      <c r="L30077" s="3">
        <v>172.364</v>
      </c>
    </row>
    <row r="30078" spans="12:12" x14ac:dyDescent="0.25">
      <c r="L30078" s="3">
        <v>172.364</v>
      </c>
    </row>
    <row r="30079" spans="12:12" x14ac:dyDescent="0.25">
      <c r="L30079" s="3">
        <v>172.364</v>
      </c>
    </row>
    <row r="30080" spans="12:12" x14ac:dyDescent="0.25">
      <c r="L30080" s="3">
        <v>172.364</v>
      </c>
    </row>
    <row r="30081" spans="12:12" x14ac:dyDescent="0.25">
      <c r="L30081" s="3">
        <v>172.364</v>
      </c>
    </row>
    <row r="30082" spans="12:12" x14ac:dyDescent="0.25">
      <c r="L30082" s="3">
        <v>174.75899999999999</v>
      </c>
    </row>
    <row r="30083" spans="12:12" x14ac:dyDescent="0.25">
      <c r="L30083" s="3">
        <v>174.75899999999999</v>
      </c>
    </row>
    <row r="30084" spans="12:12" x14ac:dyDescent="0.25">
      <c r="L30084" s="3">
        <v>174.75899999999999</v>
      </c>
    </row>
    <row r="30085" spans="12:12" x14ac:dyDescent="0.25">
      <c r="L30085" s="3">
        <v>174.75899999999999</v>
      </c>
    </row>
    <row r="30086" spans="12:12" x14ac:dyDescent="0.25">
      <c r="L30086" s="3">
        <v>174.75899999999999</v>
      </c>
    </row>
    <row r="30087" spans="12:12" x14ac:dyDescent="0.25">
      <c r="L30087" s="3">
        <v>175.40199999999999</v>
      </c>
    </row>
    <row r="30088" spans="12:12" x14ac:dyDescent="0.25">
      <c r="L30088" s="3">
        <v>175.40199999999999</v>
      </c>
    </row>
    <row r="30089" spans="12:12" x14ac:dyDescent="0.25">
      <c r="L30089" s="3">
        <v>175.40199999999999</v>
      </c>
    </row>
    <row r="30090" spans="12:12" x14ac:dyDescent="0.25">
      <c r="L30090" s="3">
        <v>175.40199999999999</v>
      </c>
    </row>
    <row r="30091" spans="12:12" x14ac:dyDescent="0.25">
      <c r="L30091" s="3">
        <v>175.40199999999999</v>
      </c>
    </row>
    <row r="30092" spans="12:12" x14ac:dyDescent="0.25">
      <c r="L30092" s="3">
        <v>177.411</v>
      </c>
    </row>
    <row r="30093" spans="12:12" x14ac:dyDescent="0.25">
      <c r="L30093" s="3">
        <v>177.411</v>
      </c>
    </row>
    <row r="30094" spans="12:12" x14ac:dyDescent="0.25">
      <c r="L30094" s="3">
        <v>177.411</v>
      </c>
    </row>
    <row r="30095" spans="12:12" x14ac:dyDescent="0.25">
      <c r="L30095" s="3">
        <v>177.411</v>
      </c>
    </row>
    <row r="30096" spans="12:12" x14ac:dyDescent="0.25">
      <c r="L30096" s="3">
        <v>177.411</v>
      </c>
    </row>
    <row r="30097" spans="12:12" x14ac:dyDescent="0.25">
      <c r="L30097" s="3">
        <v>180.333</v>
      </c>
    </row>
    <row r="30098" spans="12:12" x14ac:dyDescent="0.25">
      <c r="L30098" s="3">
        <v>180.333</v>
      </c>
    </row>
    <row r="30099" spans="12:12" x14ac:dyDescent="0.25">
      <c r="L30099" s="3">
        <v>180.333</v>
      </c>
    </row>
    <row r="30100" spans="12:12" x14ac:dyDescent="0.25">
      <c r="L30100" s="3">
        <v>180.333</v>
      </c>
    </row>
    <row r="30101" spans="12:12" x14ac:dyDescent="0.25">
      <c r="L30101" s="3">
        <v>180.333</v>
      </c>
    </row>
    <row r="30102" spans="12:12" x14ac:dyDescent="0.25">
      <c r="L30102" s="3">
        <v>181.024</v>
      </c>
    </row>
    <row r="30103" spans="12:12" x14ac:dyDescent="0.25">
      <c r="L30103" s="3">
        <v>181.024</v>
      </c>
    </row>
    <row r="30104" spans="12:12" x14ac:dyDescent="0.25">
      <c r="L30104" s="3">
        <v>181.024</v>
      </c>
    </row>
    <row r="30105" spans="12:12" x14ac:dyDescent="0.25">
      <c r="L30105" s="3">
        <v>181.024</v>
      </c>
    </row>
    <row r="30106" spans="12:12" x14ac:dyDescent="0.25">
      <c r="L30106" s="3">
        <v>181.024</v>
      </c>
    </row>
    <row r="30107" spans="12:12" x14ac:dyDescent="0.25">
      <c r="L30107" s="3">
        <v>183.97300000000001</v>
      </c>
    </row>
    <row r="30108" spans="12:12" x14ac:dyDescent="0.25">
      <c r="L30108" s="3">
        <v>183.97300000000001</v>
      </c>
    </row>
    <row r="30109" spans="12:12" x14ac:dyDescent="0.25">
      <c r="L30109" s="3">
        <v>183.97300000000001</v>
      </c>
    </row>
    <row r="30110" spans="12:12" x14ac:dyDescent="0.25">
      <c r="L30110" s="3">
        <v>183.97300000000001</v>
      </c>
    </row>
    <row r="30111" spans="12:12" x14ac:dyDescent="0.25">
      <c r="L30111" s="3">
        <v>183.97300000000001</v>
      </c>
    </row>
    <row r="30112" spans="12:12" x14ac:dyDescent="0.25">
      <c r="L30112" s="3">
        <v>185.011</v>
      </c>
    </row>
    <row r="30113" spans="12:12" x14ac:dyDescent="0.25">
      <c r="L30113" s="3">
        <v>185.011</v>
      </c>
    </row>
    <row r="30114" spans="12:12" x14ac:dyDescent="0.25">
      <c r="L30114" s="3">
        <v>185.011</v>
      </c>
    </row>
    <row r="30115" spans="12:12" x14ac:dyDescent="0.25">
      <c r="L30115" s="3">
        <v>185.011</v>
      </c>
    </row>
    <row r="30116" spans="12:12" x14ac:dyDescent="0.25">
      <c r="L30116" s="3">
        <v>185.011</v>
      </c>
    </row>
    <row r="30117" spans="12:12" x14ac:dyDescent="0.25">
      <c r="L30117" s="3">
        <v>187.679</v>
      </c>
    </row>
    <row r="30118" spans="12:12" x14ac:dyDescent="0.25">
      <c r="L30118" s="3">
        <v>187.679</v>
      </c>
    </row>
    <row r="30119" spans="12:12" x14ac:dyDescent="0.25">
      <c r="L30119" s="3">
        <v>187.679</v>
      </c>
    </row>
    <row r="30120" spans="12:12" x14ac:dyDescent="0.25">
      <c r="L30120" s="3">
        <v>187.679</v>
      </c>
    </row>
    <row r="30121" spans="12:12" x14ac:dyDescent="0.25">
      <c r="L30121" s="3">
        <v>187.679</v>
      </c>
    </row>
    <row r="30122" spans="12:12" x14ac:dyDescent="0.25">
      <c r="L30122" s="3">
        <v>190.471</v>
      </c>
    </row>
    <row r="30123" spans="12:12" x14ac:dyDescent="0.25">
      <c r="L30123" s="3">
        <v>190.471</v>
      </c>
    </row>
    <row r="30124" spans="12:12" x14ac:dyDescent="0.25">
      <c r="L30124" s="3">
        <v>190.471</v>
      </c>
    </row>
    <row r="30125" spans="12:12" x14ac:dyDescent="0.25">
      <c r="L30125" s="3">
        <v>190.471</v>
      </c>
    </row>
    <row r="30126" spans="12:12" x14ac:dyDescent="0.25">
      <c r="L30126" s="3">
        <v>190.471</v>
      </c>
    </row>
    <row r="30127" spans="12:12" x14ac:dyDescent="0.25">
      <c r="L30127" s="3">
        <v>191.17599999999999</v>
      </c>
    </row>
    <row r="30128" spans="12:12" x14ac:dyDescent="0.25">
      <c r="L30128" s="3">
        <v>191.17599999999999</v>
      </c>
    </row>
    <row r="30129" spans="12:12" x14ac:dyDescent="0.25">
      <c r="L30129" s="3">
        <v>191.17599999999999</v>
      </c>
    </row>
    <row r="30130" spans="12:12" x14ac:dyDescent="0.25">
      <c r="L30130" s="3">
        <v>191.17599999999999</v>
      </c>
    </row>
    <row r="30131" spans="12:12" x14ac:dyDescent="0.25">
      <c r="L30131" s="3">
        <v>191.17599999999999</v>
      </c>
    </row>
    <row r="30132" spans="12:12" x14ac:dyDescent="0.25">
      <c r="L30132" s="3">
        <v>193.55699999999999</v>
      </c>
    </row>
    <row r="30133" spans="12:12" x14ac:dyDescent="0.25">
      <c r="L30133" s="3">
        <v>193.55699999999999</v>
      </c>
    </row>
    <row r="30134" spans="12:12" x14ac:dyDescent="0.25">
      <c r="L30134" s="3">
        <v>193.55699999999999</v>
      </c>
    </row>
    <row r="30135" spans="12:12" x14ac:dyDescent="0.25">
      <c r="L30135" s="3">
        <v>193.55699999999999</v>
      </c>
    </row>
    <row r="30136" spans="12:12" x14ac:dyDescent="0.25">
      <c r="L30136" s="3">
        <v>193.55699999999999</v>
      </c>
    </row>
    <row r="30137" spans="12:12" x14ac:dyDescent="0.25">
      <c r="L30137" s="3">
        <v>195.56700000000001</v>
      </c>
    </row>
    <row r="30138" spans="12:12" x14ac:dyDescent="0.25">
      <c r="L30138" s="3">
        <v>195.56700000000001</v>
      </c>
    </row>
    <row r="30139" spans="12:12" x14ac:dyDescent="0.25">
      <c r="L30139" s="3">
        <v>195.56700000000001</v>
      </c>
    </row>
    <row r="30140" spans="12:12" x14ac:dyDescent="0.25">
      <c r="L30140" s="3">
        <v>195.56700000000001</v>
      </c>
    </row>
    <row r="30141" spans="12:12" x14ac:dyDescent="0.25">
      <c r="L30141" s="3">
        <v>195.56700000000001</v>
      </c>
    </row>
    <row r="30142" spans="12:12" x14ac:dyDescent="0.25">
      <c r="L30142" s="3">
        <v>196.041</v>
      </c>
    </row>
    <row r="30143" spans="12:12" x14ac:dyDescent="0.25">
      <c r="L30143" s="3">
        <v>196.041</v>
      </c>
    </row>
    <row r="30144" spans="12:12" x14ac:dyDescent="0.25">
      <c r="L30144" s="3">
        <v>196.041</v>
      </c>
    </row>
    <row r="30145" spans="12:12" x14ac:dyDescent="0.25">
      <c r="L30145" s="3">
        <v>196.041</v>
      </c>
    </row>
    <row r="30146" spans="12:12" x14ac:dyDescent="0.25">
      <c r="L30146" s="3">
        <v>196.041</v>
      </c>
    </row>
    <row r="30147" spans="12:12" x14ac:dyDescent="0.25">
      <c r="L30147" s="3">
        <v>197.36500000000001</v>
      </c>
    </row>
    <row r="30148" spans="12:12" x14ac:dyDescent="0.25">
      <c r="L30148" s="3">
        <v>197.36500000000001</v>
      </c>
    </row>
    <row r="30149" spans="12:12" x14ac:dyDescent="0.25">
      <c r="L30149" s="3">
        <v>197.36500000000001</v>
      </c>
    </row>
    <row r="30150" spans="12:12" x14ac:dyDescent="0.25">
      <c r="L30150" s="3">
        <v>197.36500000000001</v>
      </c>
    </row>
    <row r="30151" spans="12:12" x14ac:dyDescent="0.25">
      <c r="L30151" s="3">
        <v>197.36500000000001</v>
      </c>
    </row>
    <row r="30152" spans="12:12" x14ac:dyDescent="0.25">
      <c r="L30152" s="3">
        <v>200.142</v>
      </c>
    </row>
    <row r="30153" spans="12:12" x14ac:dyDescent="0.25">
      <c r="L30153" s="3">
        <v>200.142</v>
      </c>
    </row>
    <row r="30154" spans="12:12" x14ac:dyDescent="0.25">
      <c r="L30154" s="3">
        <v>200.142</v>
      </c>
    </row>
    <row r="30155" spans="12:12" x14ac:dyDescent="0.25">
      <c r="L30155" s="3">
        <v>200.142</v>
      </c>
    </row>
    <row r="30156" spans="12:12" x14ac:dyDescent="0.25">
      <c r="L30156" s="3">
        <v>200.142</v>
      </c>
    </row>
    <row r="30157" spans="12:12" x14ac:dyDescent="0.25">
      <c r="L30157" s="3">
        <v>201.767</v>
      </c>
    </row>
    <row r="30158" spans="12:12" x14ac:dyDescent="0.25">
      <c r="L30158" s="3">
        <v>201.767</v>
      </c>
    </row>
    <row r="30159" spans="12:12" x14ac:dyDescent="0.25">
      <c r="L30159" s="3">
        <v>201.767</v>
      </c>
    </row>
    <row r="30160" spans="12:12" x14ac:dyDescent="0.25">
      <c r="L30160" s="3">
        <v>201.767</v>
      </c>
    </row>
    <row r="30161" spans="12:12" x14ac:dyDescent="0.25">
      <c r="L30161" s="3">
        <v>201.767</v>
      </c>
    </row>
    <row r="30162" spans="12:12" x14ac:dyDescent="0.25">
      <c r="L30162" s="3">
        <v>202.87899999999999</v>
      </c>
    </row>
    <row r="30163" spans="12:12" x14ac:dyDescent="0.25">
      <c r="L30163" s="3">
        <v>202.87899999999999</v>
      </c>
    </row>
    <row r="30164" spans="12:12" x14ac:dyDescent="0.25">
      <c r="L30164" s="3">
        <v>202.87899999999999</v>
      </c>
    </row>
    <row r="30165" spans="12:12" x14ac:dyDescent="0.25">
      <c r="L30165" s="3">
        <v>202.87899999999999</v>
      </c>
    </row>
    <row r="30166" spans="12:12" x14ac:dyDescent="0.25">
      <c r="L30166" s="3">
        <v>202.87899999999999</v>
      </c>
    </row>
    <row r="30167" spans="12:12" x14ac:dyDescent="0.25">
      <c r="L30167" s="3">
        <v>204.56100000000001</v>
      </c>
    </row>
    <row r="30168" spans="12:12" x14ac:dyDescent="0.25">
      <c r="L30168" s="3">
        <v>204.56100000000001</v>
      </c>
    </row>
    <row r="30169" spans="12:12" x14ac:dyDescent="0.25">
      <c r="L30169" s="3">
        <v>204.56100000000001</v>
      </c>
    </row>
    <row r="30170" spans="12:12" x14ac:dyDescent="0.25">
      <c r="L30170" s="3">
        <v>204.56100000000001</v>
      </c>
    </row>
    <row r="30171" spans="12:12" x14ac:dyDescent="0.25">
      <c r="L30171" s="3">
        <v>204.56100000000001</v>
      </c>
    </row>
    <row r="30172" spans="12:12" x14ac:dyDescent="0.25">
      <c r="L30172" s="3">
        <v>208.386</v>
      </c>
    </row>
    <row r="30173" spans="12:12" x14ac:dyDescent="0.25">
      <c r="L30173" s="3">
        <v>208.386</v>
      </c>
    </row>
    <row r="30174" spans="12:12" x14ac:dyDescent="0.25">
      <c r="L30174" s="3">
        <v>208.386</v>
      </c>
    </row>
    <row r="30175" spans="12:12" x14ac:dyDescent="0.25">
      <c r="L30175" s="3">
        <v>208.386</v>
      </c>
    </row>
    <row r="30176" spans="12:12" x14ac:dyDescent="0.25">
      <c r="L30176" s="3">
        <v>208.386</v>
      </c>
    </row>
    <row r="30177" spans="12:12" x14ac:dyDescent="0.25">
      <c r="L30177" s="3">
        <v>209.74600000000001</v>
      </c>
    </row>
    <row r="30178" spans="12:12" x14ac:dyDescent="0.25">
      <c r="L30178" s="3">
        <v>209.74600000000001</v>
      </c>
    </row>
    <row r="30179" spans="12:12" x14ac:dyDescent="0.25">
      <c r="L30179" s="3">
        <v>209.74600000000001</v>
      </c>
    </row>
    <row r="30180" spans="12:12" x14ac:dyDescent="0.25">
      <c r="L30180" s="3">
        <v>209.74600000000001</v>
      </c>
    </row>
    <row r="30181" spans="12:12" x14ac:dyDescent="0.25">
      <c r="L30181" s="3">
        <v>209.74600000000001</v>
      </c>
    </row>
    <row r="30182" spans="12:12" x14ac:dyDescent="0.25">
      <c r="L30182" s="3">
        <v>211.83099999999999</v>
      </c>
    </row>
    <row r="30183" spans="12:12" x14ac:dyDescent="0.25">
      <c r="L30183" s="3">
        <v>211.83099999999999</v>
      </c>
    </row>
    <row r="30184" spans="12:12" x14ac:dyDescent="0.25">
      <c r="L30184" s="3">
        <v>211.83099999999999</v>
      </c>
    </row>
    <row r="30185" spans="12:12" x14ac:dyDescent="0.25">
      <c r="L30185" s="3">
        <v>211.83099999999999</v>
      </c>
    </row>
    <row r="30186" spans="12:12" x14ac:dyDescent="0.25">
      <c r="L30186" s="3">
        <v>211.83099999999999</v>
      </c>
    </row>
    <row r="30187" spans="12:12" x14ac:dyDescent="0.25">
      <c r="L30187" s="3">
        <v>211.75899999999999</v>
      </c>
    </row>
    <row r="30188" spans="12:12" x14ac:dyDescent="0.25">
      <c r="L30188" s="3">
        <v>211.75899999999999</v>
      </c>
    </row>
    <row r="30189" spans="12:12" x14ac:dyDescent="0.25">
      <c r="L30189" s="3">
        <v>211.75899999999999</v>
      </c>
    </row>
    <row r="30190" spans="12:12" x14ac:dyDescent="0.25">
      <c r="L30190" s="3">
        <v>211.75899999999999</v>
      </c>
    </row>
    <row r="30191" spans="12:12" x14ac:dyDescent="0.25">
      <c r="L30191" s="3">
        <v>211.75899999999999</v>
      </c>
    </row>
    <row r="30192" spans="12:12" x14ac:dyDescent="0.25">
      <c r="L30192" s="3">
        <v>215.04</v>
      </c>
    </row>
    <row r="30193" spans="12:12" x14ac:dyDescent="0.25">
      <c r="L30193" s="3">
        <v>215.04</v>
      </c>
    </row>
    <row r="30194" spans="12:12" x14ac:dyDescent="0.25">
      <c r="L30194" s="3">
        <v>215.04</v>
      </c>
    </row>
    <row r="30195" spans="12:12" x14ac:dyDescent="0.25">
      <c r="L30195" s="3">
        <v>215.04</v>
      </c>
    </row>
    <row r="30196" spans="12:12" x14ac:dyDescent="0.25">
      <c r="L30196" s="3">
        <v>215.04</v>
      </c>
    </row>
    <row r="30197" spans="12:12" x14ac:dyDescent="0.25">
      <c r="L30197" s="3">
        <v>215.465</v>
      </c>
    </row>
    <row r="30198" spans="12:12" x14ac:dyDescent="0.25">
      <c r="L30198" s="3">
        <v>215.465</v>
      </c>
    </row>
    <row r="30199" spans="12:12" x14ac:dyDescent="0.25">
      <c r="L30199" s="3">
        <v>215.465</v>
      </c>
    </row>
    <row r="30200" spans="12:12" x14ac:dyDescent="0.25">
      <c r="L30200" s="3">
        <v>215.465</v>
      </c>
    </row>
    <row r="30201" spans="12:12" x14ac:dyDescent="0.25">
      <c r="L30201" s="3">
        <v>215.465</v>
      </c>
    </row>
    <row r="30202" spans="12:12" x14ac:dyDescent="0.25">
      <c r="L30202" s="3">
        <v>217.953</v>
      </c>
    </row>
    <row r="30203" spans="12:12" x14ac:dyDescent="0.25">
      <c r="L30203" s="3">
        <v>217.953</v>
      </c>
    </row>
    <row r="30204" spans="12:12" x14ac:dyDescent="0.25">
      <c r="L30204" s="3">
        <v>217.953</v>
      </c>
    </row>
    <row r="30205" spans="12:12" x14ac:dyDescent="0.25">
      <c r="L30205" s="3">
        <v>217.953</v>
      </c>
    </row>
    <row r="30206" spans="12:12" x14ac:dyDescent="0.25">
      <c r="L30206" s="3">
        <v>217.953</v>
      </c>
    </row>
    <row r="30207" spans="12:12" x14ac:dyDescent="0.25">
      <c r="L30207" s="3">
        <v>218.965</v>
      </c>
    </row>
    <row r="30208" spans="12:12" x14ac:dyDescent="0.25">
      <c r="L30208" s="3">
        <v>218.965</v>
      </c>
    </row>
    <row r="30209" spans="12:12" x14ac:dyDescent="0.25">
      <c r="L30209" s="3">
        <v>218.965</v>
      </c>
    </row>
    <row r="30210" spans="12:12" x14ac:dyDescent="0.25">
      <c r="L30210" s="3">
        <v>218.965</v>
      </c>
    </row>
    <row r="30211" spans="12:12" x14ac:dyDescent="0.25">
      <c r="L30211" s="3">
        <v>218.965</v>
      </c>
    </row>
    <row r="30212" spans="12:12" x14ac:dyDescent="0.25">
      <c r="L30212" s="3">
        <v>220.94499999999999</v>
      </c>
    </row>
    <row r="30213" spans="12:12" x14ac:dyDescent="0.25">
      <c r="L30213" s="3">
        <v>220.94499999999999</v>
      </c>
    </row>
    <row r="30214" spans="12:12" x14ac:dyDescent="0.25">
      <c r="L30214" s="3">
        <v>220.94499999999999</v>
      </c>
    </row>
    <row r="30215" spans="12:12" x14ac:dyDescent="0.25">
      <c r="L30215" s="3">
        <v>220.94499999999999</v>
      </c>
    </row>
    <row r="30216" spans="12:12" x14ac:dyDescent="0.25">
      <c r="L30216" s="3">
        <v>220.94499999999999</v>
      </c>
    </row>
    <row r="30217" spans="12:12" x14ac:dyDescent="0.25">
      <c r="L30217" s="3">
        <v>222.93</v>
      </c>
    </row>
    <row r="30218" spans="12:12" x14ac:dyDescent="0.25">
      <c r="L30218" s="3">
        <v>222.93</v>
      </c>
    </row>
    <row r="30219" spans="12:12" x14ac:dyDescent="0.25">
      <c r="L30219" s="3">
        <v>222.93</v>
      </c>
    </row>
    <row r="30220" spans="12:12" x14ac:dyDescent="0.25">
      <c r="L30220" s="3">
        <v>222.93</v>
      </c>
    </row>
    <row r="30221" spans="12:12" x14ac:dyDescent="0.25">
      <c r="L30221" s="3">
        <v>222.93</v>
      </c>
    </row>
    <row r="30222" spans="12:12" x14ac:dyDescent="0.25">
      <c r="L30222" s="3">
        <v>224.71700000000001</v>
      </c>
    </row>
    <row r="30223" spans="12:12" x14ac:dyDescent="0.25">
      <c r="L30223" s="3">
        <v>224.71700000000001</v>
      </c>
    </row>
    <row r="30224" spans="12:12" x14ac:dyDescent="0.25">
      <c r="L30224" s="3">
        <v>224.71700000000001</v>
      </c>
    </row>
    <row r="30225" spans="12:12" x14ac:dyDescent="0.25">
      <c r="L30225" s="3">
        <v>224.71700000000001</v>
      </c>
    </row>
    <row r="30226" spans="12:12" x14ac:dyDescent="0.25">
      <c r="L30226" s="3">
        <v>224.71700000000001</v>
      </c>
    </row>
    <row r="30227" spans="12:12" x14ac:dyDescent="0.25">
      <c r="L30227" s="3">
        <v>227.47</v>
      </c>
    </row>
    <row r="30228" spans="12:12" x14ac:dyDescent="0.25">
      <c r="L30228" s="3">
        <v>227.47</v>
      </c>
    </row>
    <row r="30229" spans="12:12" x14ac:dyDescent="0.25">
      <c r="L30229" s="3">
        <v>227.47</v>
      </c>
    </row>
    <row r="30230" spans="12:12" x14ac:dyDescent="0.25">
      <c r="L30230" s="3">
        <v>227.47</v>
      </c>
    </row>
    <row r="30231" spans="12:12" x14ac:dyDescent="0.25">
      <c r="L30231" s="3">
        <v>227.47</v>
      </c>
    </row>
    <row r="30232" spans="12:12" x14ac:dyDescent="0.25">
      <c r="L30232" s="3">
        <v>227.39099999999999</v>
      </c>
    </row>
    <row r="30233" spans="12:12" x14ac:dyDescent="0.25">
      <c r="L30233" s="3">
        <v>227.39099999999999</v>
      </c>
    </row>
    <row r="30234" spans="12:12" x14ac:dyDescent="0.25">
      <c r="L30234" s="3">
        <v>227.39099999999999</v>
      </c>
    </row>
    <row r="30235" spans="12:12" x14ac:dyDescent="0.25">
      <c r="L30235" s="3">
        <v>227.39099999999999</v>
      </c>
    </row>
    <row r="30236" spans="12:12" x14ac:dyDescent="0.25">
      <c r="L30236" s="3">
        <v>227.39099999999999</v>
      </c>
    </row>
    <row r="30237" spans="12:12" x14ac:dyDescent="0.25">
      <c r="L30237" s="3">
        <v>229.376</v>
      </c>
    </row>
    <row r="30238" spans="12:12" x14ac:dyDescent="0.25">
      <c r="L30238" s="3">
        <v>229.376</v>
      </c>
    </row>
    <row r="30239" spans="12:12" x14ac:dyDescent="0.25">
      <c r="L30239" s="3">
        <v>229.376</v>
      </c>
    </row>
    <row r="30240" spans="12:12" x14ac:dyDescent="0.25">
      <c r="L30240" s="3">
        <v>229.376</v>
      </c>
    </row>
    <row r="30241" spans="12:12" x14ac:dyDescent="0.25">
      <c r="L30241" s="3">
        <v>229.376</v>
      </c>
    </row>
    <row r="30242" spans="12:12" x14ac:dyDescent="0.25">
      <c r="L30242" s="3">
        <v>230.602</v>
      </c>
    </row>
    <row r="30243" spans="12:12" x14ac:dyDescent="0.25">
      <c r="L30243" s="3">
        <v>230.602</v>
      </c>
    </row>
    <row r="30244" spans="12:12" x14ac:dyDescent="0.25">
      <c r="L30244" s="3">
        <v>230.602</v>
      </c>
    </row>
    <row r="30245" spans="12:12" x14ac:dyDescent="0.25">
      <c r="L30245" s="3">
        <v>230.602</v>
      </c>
    </row>
    <row r="30246" spans="12:12" x14ac:dyDescent="0.25">
      <c r="L30246" s="3">
        <v>230.602</v>
      </c>
    </row>
    <row r="30247" spans="12:12" x14ac:dyDescent="0.25">
      <c r="L30247" s="3">
        <v>230.00200000000001</v>
      </c>
    </row>
    <row r="30248" spans="12:12" x14ac:dyDescent="0.25">
      <c r="L30248" s="3">
        <v>230.00200000000001</v>
      </c>
    </row>
    <row r="30249" spans="12:12" x14ac:dyDescent="0.25">
      <c r="L30249" s="3">
        <v>230.00200000000001</v>
      </c>
    </row>
    <row r="30250" spans="12:12" x14ac:dyDescent="0.25">
      <c r="L30250" s="3">
        <v>230.00200000000001</v>
      </c>
    </row>
    <row r="30251" spans="12:12" x14ac:dyDescent="0.25">
      <c r="L30251" s="3">
        <v>230.00200000000001</v>
      </c>
    </row>
    <row r="30252" spans="12:12" x14ac:dyDescent="0.25">
      <c r="L30252" s="3">
        <v>234.45599999999999</v>
      </c>
    </row>
    <row r="30253" spans="12:12" x14ac:dyDescent="0.25">
      <c r="L30253" s="3">
        <v>234.45599999999999</v>
      </c>
    </row>
    <row r="30254" spans="12:12" x14ac:dyDescent="0.25">
      <c r="L30254" s="3">
        <v>234.45599999999999</v>
      </c>
    </row>
    <row r="30255" spans="12:12" x14ac:dyDescent="0.25">
      <c r="L30255" s="3">
        <v>234.45599999999999</v>
      </c>
    </row>
    <row r="30256" spans="12:12" x14ac:dyDescent="0.25">
      <c r="L30256" s="3">
        <v>234.45599999999999</v>
      </c>
    </row>
    <row r="30257" spans="12:12" x14ac:dyDescent="0.25">
      <c r="L30257" s="3">
        <v>233.102</v>
      </c>
    </row>
    <row r="30258" spans="12:12" x14ac:dyDescent="0.25">
      <c r="L30258" s="3">
        <v>233.102</v>
      </c>
    </row>
    <row r="30259" spans="12:12" x14ac:dyDescent="0.25">
      <c r="L30259" s="3">
        <v>233.102</v>
      </c>
    </row>
    <row r="30260" spans="12:12" x14ac:dyDescent="0.25">
      <c r="L30260" s="3">
        <v>233.102</v>
      </c>
    </row>
    <row r="30261" spans="12:12" x14ac:dyDescent="0.25">
      <c r="L30261" s="3">
        <v>233.102</v>
      </c>
    </row>
    <row r="30262" spans="12:12" x14ac:dyDescent="0.25">
      <c r="L30262" s="3">
        <v>235.72200000000001</v>
      </c>
    </row>
    <row r="30263" spans="12:12" x14ac:dyDescent="0.25">
      <c r="L30263" s="3">
        <v>235.72200000000001</v>
      </c>
    </row>
    <row r="30264" spans="12:12" x14ac:dyDescent="0.25">
      <c r="L30264" s="3">
        <v>235.72200000000001</v>
      </c>
    </row>
    <row r="30265" spans="12:12" x14ac:dyDescent="0.25">
      <c r="L30265" s="3">
        <v>235.72200000000001</v>
      </c>
    </row>
    <row r="30266" spans="12:12" x14ac:dyDescent="0.25">
      <c r="L30266" s="3">
        <v>235.72200000000001</v>
      </c>
    </row>
    <row r="30267" spans="12:12" x14ac:dyDescent="0.25">
      <c r="L30267" s="3">
        <v>236.834</v>
      </c>
    </row>
    <row r="30268" spans="12:12" x14ac:dyDescent="0.25">
      <c r="L30268" s="3">
        <v>236.834</v>
      </c>
    </row>
    <row r="30269" spans="12:12" x14ac:dyDescent="0.25">
      <c r="L30269" s="3">
        <v>236.834</v>
      </c>
    </row>
    <row r="30270" spans="12:12" x14ac:dyDescent="0.25">
      <c r="L30270" s="3">
        <v>236.834</v>
      </c>
    </row>
    <row r="30271" spans="12:12" x14ac:dyDescent="0.25">
      <c r="L30271" s="3">
        <v>236.834</v>
      </c>
    </row>
    <row r="30272" spans="12:12" x14ac:dyDescent="0.25">
      <c r="L30272" s="3">
        <v>237.369</v>
      </c>
    </row>
    <row r="30273" spans="12:12" x14ac:dyDescent="0.25">
      <c r="L30273" s="3">
        <v>237.369</v>
      </c>
    </row>
    <row r="30274" spans="12:12" x14ac:dyDescent="0.25">
      <c r="L30274" s="3">
        <v>237.369</v>
      </c>
    </row>
    <row r="30275" spans="12:12" x14ac:dyDescent="0.25">
      <c r="L30275" s="3">
        <v>237.369</v>
      </c>
    </row>
    <row r="30276" spans="12:12" x14ac:dyDescent="0.25">
      <c r="L30276" s="3">
        <v>237.369</v>
      </c>
    </row>
    <row r="30277" spans="12:12" x14ac:dyDescent="0.25">
      <c r="L30277" s="3">
        <v>239.24799999999999</v>
      </c>
    </row>
    <row r="30278" spans="12:12" x14ac:dyDescent="0.25">
      <c r="L30278" s="3">
        <v>239.24799999999999</v>
      </c>
    </row>
    <row r="30279" spans="12:12" x14ac:dyDescent="0.25">
      <c r="L30279" s="3">
        <v>239.24799999999999</v>
      </c>
    </row>
    <row r="30280" spans="12:12" x14ac:dyDescent="0.25">
      <c r="L30280" s="3">
        <v>239.24799999999999</v>
      </c>
    </row>
    <row r="30281" spans="12:12" x14ac:dyDescent="0.25">
      <c r="L30281" s="3">
        <v>239.24799999999999</v>
      </c>
    </row>
    <row r="30282" spans="12:12" x14ac:dyDescent="0.25">
      <c r="L30282" s="3">
        <v>239.83099999999999</v>
      </c>
    </row>
    <row r="30283" spans="12:12" x14ac:dyDescent="0.25">
      <c r="L30283" s="3">
        <v>239.83099999999999</v>
      </c>
    </row>
    <row r="30284" spans="12:12" x14ac:dyDescent="0.25">
      <c r="L30284" s="3">
        <v>239.83099999999999</v>
      </c>
    </row>
    <row r="30285" spans="12:12" x14ac:dyDescent="0.25">
      <c r="L30285" s="3">
        <v>239.83099999999999</v>
      </c>
    </row>
    <row r="30286" spans="12:12" x14ac:dyDescent="0.25">
      <c r="L30286" s="3">
        <v>239.83099999999999</v>
      </c>
    </row>
    <row r="30287" spans="12:12" x14ac:dyDescent="0.25">
      <c r="L30287" s="3">
        <v>242.149</v>
      </c>
    </row>
    <row r="30288" spans="12:12" x14ac:dyDescent="0.25">
      <c r="L30288" s="3">
        <v>242.149</v>
      </c>
    </row>
    <row r="30289" spans="12:12" x14ac:dyDescent="0.25">
      <c r="L30289" s="3">
        <v>242.149</v>
      </c>
    </row>
    <row r="30290" spans="12:12" x14ac:dyDescent="0.25">
      <c r="L30290" s="3">
        <v>242.149</v>
      </c>
    </row>
    <row r="30291" spans="12:12" x14ac:dyDescent="0.25">
      <c r="L30291" s="3">
        <v>242.149</v>
      </c>
    </row>
    <row r="30292" spans="12:12" x14ac:dyDescent="0.25">
      <c r="L30292" s="3">
        <v>243.17099999999999</v>
      </c>
    </row>
    <row r="30293" spans="12:12" x14ac:dyDescent="0.25">
      <c r="L30293" s="3">
        <v>243.17099999999999</v>
      </c>
    </row>
    <row r="30294" spans="12:12" x14ac:dyDescent="0.25">
      <c r="L30294" s="3">
        <v>243.17099999999999</v>
      </c>
    </row>
    <row r="30295" spans="12:12" x14ac:dyDescent="0.25">
      <c r="L30295" s="3">
        <v>243.17099999999999</v>
      </c>
    </row>
    <row r="30296" spans="12:12" x14ac:dyDescent="0.25">
      <c r="L30296" s="3">
        <v>243.17099999999999</v>
      </c>
    </row>
    <row r="30297" spans="12:12" x14ac:dyDescent="0.25">
      <c r="L30297" s="3">
        <v>244.33500000000001</v>
      </c>
    </row>
    <row r="30298" spans="12:12" x14ac:dyDescent="0.25">
      <c r="L30298" s="3">
        <v>244.33500000000001</v>
      </c>
    </row>
    <row r="30299" spans="12:12" x14ac:dyDescent="0.25">
      <c r="L30299" s="3">
        <v>244.33500000000001</v>
      </c>
    </row>
    <row r="30300" spans="12:12" x14ac:dyDescent="0.25">
      <c r="L30300" s="3">
        <v>244.33500000000001</v>
      </c>
    </row>
    <row r="30301" spans="12:12" x14ac:dyDescent="0.25">
      <c r="L30301" s="3">
        <v>244.33500000000001</v>
      </c>
    </row>
    <row r="30302" spans="12:12" x14ac:dyDescent="0.25">
      <c r="L30302" s="3">
        <v>246.73099999999999</v>
      </c>
    </row>
    <row r="30303" spans="12:12" x14ac:dyDescent="0.25">
      <c r="L30303" s="3">
        <v>246.73099999999999</v>
      </c>
    </row>
    <row r="30304" spans="12:12" x14ac:dyDescent="0.25">
      <c r="L30304" s="3">
        <v>246.73099999999999</v>
      </c>
    </row>
    <row r="30305" spans="12:12" x14ac:dyDescent="0.25">
      <c r="L30305" s="3">
        <v>246.73099999999999</v>
      </c>
    </row>
    <row r="30306" spans="12:12" x14ac:dyDescent="0.25">
      <c r="L30306" s="3">
        <v>246.73099999999999</v>
      </c>
    </row>
    <row r="30307" spans="12:12" x14ac:dyDescent="0.25">
      <c r="L30307" s="3">
        <v>246.32900000000001</v>
      </c>
    </row>
    <row r="30308" spans="12:12" x14ac:dyDescent="0.25">
      <c r="L30308" s="3">
        <v>246.32900000000001</v>
      </c>
    </row>
    <row r="30309" spans="12:12" x14ac:dyDescent="0.25">
      <c r="L30309" s="3">
        <v>246.32900000000001</v>
      </c>
    </row>
    <row r="30310" spans="12:12" x14ac:dyDescent="0.25">
      <c r="L30310" s="3">
        <v>246.32900000000001</v>
      </c>
    </row>
    <row r="30311" spans="12:12" x14ac:dyDescent="0.25">
      <c r="L30311" s="3">
        <v>246.32900000000001</v>
      </c>
    </row>
    <row r="30312" spans="12:12" x14ac:dyDescent="0.25">
      <c r="L30312" s="3">
        <v>247.36199999999999</v>
      </c>
    </row>
    <row r="30313" spans="12:12" x14ac:dyDescent="0.25">
      <c r="L30313" s="3">
        <v>247.36199999999999</v>
      </c>
    </row>
    <row r="30314" spans="12:12" x14ac:dyDescent="0.25">
      <c r="L30314" s="3">
        <v>247.36199999999999</v>
      </c>
    </row>
    <row r="30315" spans="12:12" x14ac:dyDescent="0.25">
      <c r="L30315" s="3">
        <v>247.36199999999999</v>
      </c>
    </row>
    <row r="30316" spans="12:12" x14ac:dyDescent="0.25">
      <c r="L30316" s="3">
        <v>247.36199999999999</v>
      </c>
    </row>
    <row r="30317" spans="12:12" x14ac:dyDescent="0.25">
      <c r="L30317" s="3">
        <v>248.78200000000001</v>
      </c>
    </row>
    <row r="30318" spans="12:12" x14ac:dyDescent="0.25">
      <c r="L30318" s="3">
        <v>248.78200000000001</v>
      </c>
    </row>
    <row r="30319" spans="12:12" x14ac:dyDescent="0.25">
      <c r="L30319" s="3">
        <v>248.78200000000001</v>
      </c>
    </row>
    <row r="30320" spans="12:12" x14ac:dyDescent="0.25">
      <c r="L30320" s="3">
        <v>248.78200000000001</v>
      </c>
    </row>
    <row r="30321" spans="12:12" x14ac:dyDescent="0.25">
      <c r="L30321" s="3">
        <v>248.78200000000001</v>
      </c>
    </row>
    <row r="30322" spans="12:12" x14ac:dyDescent="0.25">
      <c r="L30322" s="3">
        <v>250.17699999999999</v>
      </c>
    </row>
    <row r="30323" spans="12:12" x14ac:dyDescent="0.25">
      <c r="L30323" s="3">
        <v>250.17699999999999</v>
      </c>
    </row>
    <row r="30324" spans="12:12" x14ac:dyDescent="0.25">
      <c r="L30324" s="3">
        <v>250.17699999999999</v>
      </c>
    </row>
    <row r="30325" spans="12:12" x14ac:dyDescent="0.25">
      <c r="L30325" s="3">
        <v>250.17699999999999</v>
      </c>
    </row>
    <row r="30326" spans="12:12" x14ac:dyDescent="0.25">
      <c r="L30326" s="3">
        <v>250.17699999999999</v>
      </c>
    </row>
    <row r="30327" spans="12:12" x14ac:dyDescent="0.25">
      <c r="L30327" s="3">
        <v>252.36699999999999</v>
      </c>
    </row>
    <row r="30328" spans="12:12" x14ac:dyDescent="0.25">
      <c r="L30328" s="3">
        <v>252.36699999999999</v>
      </c>
    </row>
    <row r="30329" spans="12:12" x14ac:dyDescent="0.25">
      <c r="L30329" s="3">
        <v>252.36699999999999</v>
      </c>
    </row>
    <row r="30330" spans="12:12" x14ac:dyDescent="0.25">
      <c r="L30330" s="3">
        <v>252.36699999999999</v>
      </c>
    </row>
    <row r="30331" spans="12:12" x14ac:dyDescent="0.25">
      <c r="L30331" s="3">
        <v>252.36699999999999</v>
      </c>
    </row>
    <row r="30332" spans="12:12" x14ac:dyDescent="0.25">
      <c r="L30332" s="3">
        <v>253.09399999999999</v>
      </c>
    </row>
    <row r="30333" spans="12:12" x14ac:dyDescent="0.25">
      <c r="L30333" s="3">
        <v>253.09399999999999</v>
      </c>
    </row>
    <row r="30334" spans="12:12" x14ac:dyDescent="0.25">
      <c r="L30334" s="3">
        <v>253.09399999999999</v>
      </c>
    </row>
    <row r="30335" spans="12:12" x14ac:dyDescent="0.25">
      <c r="L30335" s="3">
        <v>253.09399999999999</v>
      </c>
    </row>
    <row r="30336" spans="12:12" x14ac:dyDescent="0.25">
      <c r="L30336" s="3">
        <v>253.09399999999999</v>
      </c>
    </row>
    <row r="30337" spans="12:12" x14ac:dyDescent="0.25">
      <c r="L30337" s="3">
        <v>255.19499999999999</v>
      </c>
    </row>
    <row r="30338" spans="12:12" x14ac:dyDescent="0.25">
      <c r="L30338" s="3">
        <v>255.19499999999999</v>
      </c>
    </row>
    <row r="30339" spans="12:12" x14ac:dyDescent="0.25">
      <c r="L30339" s="3">
        <v>255.19499999999999</v>
      </c>
    </row>
    <row r="30340" spans="12:12" x14ac:dyDescent="0.25">
      <c r="L30340" s="3">
        <v>255.19499999999999</v>
      </c>
    </row>
    <row r="30341" spans="12:12" x14ac:dyDescent="0.25">
      <c r="L30341" s="3">
        <v>255.19499999999999</v>
      </c>
    </row>
    <row r="30342" spans="12:12" x14ac:dyDescent="0.25">
      <c r="L30342" s="3">
        <v>255.63</v>
      </c>
    </row>
    <row r="30343" spans="12:12" x14ac:dyDescent="0.25">
      <c r="L30343" s="3">
        <v>255.63</v>
      </c>
    </row>
    <row r="30344" spans="12:12" x14ac:dyDescent="0.25">
      <c r="L30344" s="3">
        <v>255.63</v>
      </c>
    </row>
    <row r="30345" spans="12:12" x14ac:dyDescent="0.25">
      <c r="L30345" s="3">
        <v>255.63</v>
      </c>
    </row>
    <row r="30346" spans="12:12" x14ac:dyDescent="0.25">
      <c r="L30346" s="3">
        <v>255.63</v>
      </c>
    </row>
    <row r="30347" spans="12:12" x14ac:dyDescent="0.25">
      <c r="L30347" s="3">
        <v>256.46199999999999</v>
      </c>
    </row>
    <row r="30348" spans="12:12" x14ac:dyDescent="0.25">
      <c r="L30348" s="3">
        <v>256.46199999999999</v>
      </c>
    </row>
    <row r="30349" spans="12:12" x14ac:dyDescent="0.25">
      <c r="L30349" s="3">
        <v>256.46199999999999</v>
      </c>
    </row>
    <row r="30350" spans="12:12" x14ac:dyDescent="0.25">
      <c r="L30350" s="3">
        <v>256.46199999999999</v>
      </c>
    </row>
    <row r="30351" spans="12:12" x14ac:dyDescent="0.25">
      <c r="L30351" s="3">
        <v>256.46199999999999</v>
      </c>
    </row>
    <row r="30352" spans="12:12" x14ac:dyDescent="0.25">
      <c r="L30352" s="3">
        <v>257.98399999999998</v>
      </c>
    </row>
    <row r="30353" spans="12:12" x14ac:dyDescent="0.25">
      <c r="L30353" s="3">
        <v>257.98399999999998</v>
      </c>
    </row>
    <row r="30354" spans="12:12" x14ac:dyDescent="0.25">
      <c r="L30354" s="3">
        <v>257.98399999999998</v>
      </c>
    </row>
    <row r="30355" spans="12:12" x14ac:dyDescent="0.25">
      <c r="L30355" s="3">
        <v>257.98399999999998</v>
      </c>
    </row>
    <row r="30356" spans="12:12" x14ac:dyDescent="0.25">
      <c r="L30356" s="3">
        <v>257.98399999999998</v>
      </c>
    </row>
    <row r="30357" spans="12:12" x14ac:dyDescent="0.25">
      <c r="L30357" s="3">
        <v>259.89299999999997</v>
      </c>
    </row>
    <row r="30358" spans="12:12" x14ac:dyDescent="0.25">
      <c r="L30358" s="3">
        <v>259.89299999999997</v>
      </c>
    </row>
    <row r="30359" spans="12:12" x14ac:dyDescent="0.25">
      <c r="L30359" s="3">
        <v>259.89299999999997</v>
      </c>
    </row>
    <row r="30360" spans="12:12" x14ac:dyDescent="0.25">
      <c r="L30360" s="3">
        <v>259.89299999999997</v>
      </c>
    </row>
    <row r="30361" spans="12:12" x14ac:dyDescent="0.25">
      <c r="L30361" s="3">
        <v>259.89299999999997</v>
      </c>
    </row>
    <row r="30362" spans="12:12" x14ac:dyDescent="0.25">
      <c r="L30362" s="3">
        <v>259.86799999999999</v>
      </c>
    </row>
    <row r="30363" spans="12:12" x14ac:dyDescent="0.25">
      <c r="L30363" s="3">
        <v>259.86799999999999</v>
      </c>
    </row>
    <row r="30364" spans="12:12" x14ac:dyDescent="0.25">
      <c r="L30364" s="3">
        <v>259.86799999999999</v>
      </c>
    </row>
    <row r="30365" spans="12:12" x14ac:dyDescent="0.25">
      <c r="L30365" s="3">
        <v>259.86799999999999</v>
      </c>
    </row>
    <row r="30366" spans="12:12" x14ac:dyDescent="0.25">
      <c r="L30366" s="3">
        <v>259.86799999999999</v>
      </c>
    </row>
    <row r="30367" spans="12:12" x14ac:dyDescent="0.25">
      <c r="L30367" s="3">
        <v>260.68</v>
      </c>
    </row>
    <row r="30368" spans="12:12" x14ac:dyDescent="0.25">
      <c r="L30368" s="3">
        <v>260.68</v>
      </c>
    </row>
    <row r="30369" spans="12:12" x14ac:dyDescent="0.25">
      <c r="L30369" s="3">
        <v>260.68</v>
      </c>
    </row>
    <row r="30370" spans="12:12" x14ac:dyDescent="0.25">
      <c r="L30370" s="3">
        <v>260.68</v>
      </c>
    </row>
    <row r="30371" spans="12:12" x14ac:dyDescent="0.25">
      <c r="L30371" s="3">
        <v>260.68</v>
      </c>
    </row>
    <row r="30372" spans="12:12" x14ac:dyDescent="0.25">
      <c r="L30372" s="3">
        <v>262.87099999999998</v>
      </c>
    </row>
    <row r="30373" spans="12:12" x14ac:dyDescent="0.25">
      <c r="L30373" s="3">
        <v>262.87099999999998</v>
      </c>
    </row>
    <row r="30374" spans="12:12" x14ac:dyDescent="0.25">
      <c r="L30374" s="3">
        <v>262.87099999999998</v>
      </c>
    </row>
    <row r="30375" spans="12:12" x14ac:dyDescent="0.25">
      <c r="L30375" s="3">
        <v>262.87099999999998</v>
      </c>
    </row>
    <row r="30376" spans="12:12" x14ac:dyDescent="0.25">
      <c r="L30376" s="3">
        <v>262.87099999999998</v>
      </c>
    </row>
    <row r="30377" spans="12:12" x14ac:dyDescent="0.25">
      <c r="L30377" s="3">
        <v>265.065</v>
      </c>
    </row>
    <row r="30378" spans="12:12" x14ac:dyDescent="0.25">
      <c r="L30378" s="3">
        <v>265.065</v>
      </c>
    </row>
    <row r="30379" spans="12:12" x14ac:dyDescent="0.25">
      <c r="L30379" s="3">
        <v>265.065</v>
      </c>
    </row>
    <row r="30380" spans="12:12" x14ac:dyDescent="0.25">
      <c r="L30380" s="3">
        <v>265.065</v>
      </c>
    </row>
    <row r="30381" spans="12:12" x14ac:dyDescent="0.25">
      <c r="L30381" s="3">
        <v>265.065</v>
      </c>
    </row>
    <row r="30382" spans="12:12" x14ac:dyDescent="0.25">
      <c r="L30382" s="3">
        <v>264.70400000000001</v>
      </c>
    </row>
    <row r="30383" spans="12:12" x14ac:dyDescent="0.25">
      <c r="L30383" s="3">
        <v>264.70400000000001</v>
      </c>
    </row>
    <row r="30384" spans="12:12" x14ac:dyDescent="0.25">
      <c r="L30384" s="3">
        <v>264.70400000000001</v>
      </c>
    </row>
    <row r="30385" spans="12:12" x14ac:dyDescent="0.25">
      <c r="L30385" s="3">
        <v>264.70400000000001</v>
      </c>
    </row>
    <row r="30386" spans="12:12" x14ac:dyDescent="0.25">
      <c r="L30386" s="3">
        <v>264.70400000000001</v>
      </c>
    </row>
    <row r="30387" spans="12:12" x14ac:dyDescent="0.25">
      <c r="L30387" s="3">
        <v>266.04700000000003</v>
      </c>
    </row>
    <row r="30388" spans="12:12" x14ac:dyDescent="0.25">
      <c r="L30388" s="3">
        <v>266.04700000000003</v>
      </c>
    </row>
    <row r="30389" spans="12:12" x14ac:dyDescent="0.25">
      <c r="L30389" s="3">
        <v>266.04700000000003</v>
      </c>
    </row>
    <row r="30390" spans="12:12" x14ac:dyDescent="0.25">
      <c r="L30390" s="3">
        <v>266.04700000000003</v>
      </c>
    </row>
    <row r="30391" spans="12:12" x14ac:dyDescent="0.25">
      <c r="L30391" s="3">
        <v>266.04700000000003</v>
      </c>
    </row>
    <row r="30392" spans="12:12" x14ac:dyDescent="0.25">
      <c r="L30392" s="3">
        <v>268.10599999999999</v>
      </c>
    </row>
    <row r="30393" spans="12:12" x14ac:dyDescent="0.25">
      <c r="L30393" s="3">
        <v>268.10599999999999</v>
      </c>
    </row>
    <row r="30394" spans="12:12" x14ac:dyDescent="0.25">
      <c r="L30394" s="3">
        <v>268.10599999999999</v>
      </c>
    </row>
    <row r="30395" spans="12:12" x14ac:dyDescent="0.25">
      <c r="L30395" s="3">
        <v>268.10599999999999</v>
      </c>
    </row>
    <row r="30396" spans="12:12" x14ac:dyDescent="0.25">
      <c r="L30396" s="3">
        <v>268.10599999999999</v>
      </c>
    </row>
    <row r="30397" spans="12:12" x14ac:dyDescent="0.25">
      <c r="L30397" s="3">
        <v>268.43599999999998</v>
      </c>
    </row>
    <row r="30398" spans="12:12" x14ac:dyDescent="0.25">
      <c r="L30398" s="3">
        <v>268.43599999999998</v>
      </c>
    </row>
    <row r="30399" spans="12:12" x14ac:dyDescent="0.25">
      <c r="L30399" s="3">
        <v>268.43599999999998</v>
      </c>
    </row>
    <row r="30400" spans="12:12" x14ac:dyDescent="0.25">
      <c r="L30400" s="3">
        <v>268.43599999999998</v>
      </c>
    </row>
    <row r="30401" spans="12:12" x14ac:dyDescent="0.25">
      <c r="L30401" s="3">
        <v>268.43599999999998</v>
      </c>
    </row>
    <row r="30402" spans="12:12" x14ac:dyDescent="0.25">
      <c r="L30402" s="3">
        <v>269.53500000000003</v>
      </c>
    </row>
    <row r="30403" spans="12:12" x14ac:dyDescent="0.25">
      <c r="L30403" s="3">
        <v>269.53500000000003</v>
      </c>
    </row>
    <row r="30404" spans="12:12" x14ac:dyDescent="0.25">
      <c r="L30404" s="3">
        <v>269.53500000000003</v>
      </c>
    </row>
    <row r="30405" spans="12:12" x14ac:dyDescent="0.25">
      <c r="L30405" s="3">
        <v>269.53500000000003</v>
      </c>
    </row>
    <row r="30406" spans="12:12" x14ac:dyDescent="0.25">
      <c r="L30406" s="3">
        <v>269.53500000000003</v>
      </c>
    </row>
    <row r="30407" spans="12:12" x14ac:dyDescent="0.25">
      <c r="L30407" s="3">
        <v>270.90899999999999</v>
      </c>
    </row>
    <row r="30408" spans="12:12" x14ac:dyDescent="0.25">
      <c r="L30408" s="3">
        <v>270.90899999999999</v>
      </c>
    </row>
    <row r="30409" spans="12:12" x14ac:dyDescent="0.25">
      <c r="L30409" s="3">
        <v>270.90899999999999</v>
      </c>
    </row>
    <row r="30410" spans="12:12" x14ac:dyDescent="0.25">
      <c r="L30410" s="3">
        <v>270.90899999999999</v>
      </c>
    </row>
    <row r="30411" spans="12:12" x14ac:dyDescent="0.25">
      <c r="L30411" s="3">
        <v>270.90899999999999</v>
      </c>
    </row>
    <row r="30412" spans="12:12" x14ac:dyDescent="0.25">
      <c r="L30412" s="3">
        <v>271.44</v>
      </c>
    </row>
    <row r="30413" spans="12:12" x14ac:dyDescent="0.25">
      <c r="L30413" s="3">
        <v>271.44</v>
      </c>
    </row>
    <row r="30414" spans="12:12" x14ac:dyDescent="0.25">
      <c r="L30414" s="3">
        <v>271.44</v>
      </c>
    </row>
    <row r="30415" spans="12:12" x14ac:dyDescent="0.25">
      <c r="L30415" s="3">
        <v>271.44</v>
      </c>
    </row>
    <row r="30416" spans="12:12" x14ac:dyDescent="0.25">
      <c r="L30416" s="3">
        <v>271.44</v>
      </c>
    </row>
    <row r="30417" spans="12:12" x14ac:dyDescent="0.25">
      <c r="L30417" s="3">
        <v>272.74599999999998</v>
      </c>
    </row>
    <row r="30418" spans="12:12" x14ac:dyDescent="0.25">
      <c r="L30418" s="3">
        <v>272.74599999999998</v>
      </c>
    </row>
    <row r="30419" spans="12:12" x14ac:dyDescent="0.25">
      <c r="L30419" s="3">
        <v>272.74599999999998</v>
      </c>
    </row>
    <row r="30420" spans="12:12" x14ac:dyDescent="0.25">
      <c r="L30420" s="3">
        <v>272.74599999999998</v>
      </c>
    </row>
    <row r="30421" spans="12:12" x14ac:dyDescent="0.25">
      <c r="L30421" s="3">
        <v>272.74599999999998</v>
      </c>
    </row>
    <row r="30422" spans="12:12" x14ac:dyDescent="0.25">
      <c r="L30422" s="3">
        <v>273.77</v>
      </c>
    </row>
    <row r="30423" spans="12:12" x14ac:dyDescent="0.25">
      <c r="L30423" s="3">
        <v>273.77</v>
      </c>
    </row>
    <row r="30424" spans="12:12" x14ac:dyDescent="0.25">
      <c r="L30424" s="3">
        <v>273.77</v>
      </c>
    </row>
    <row r="30425" spans="12:12" x14ac:dyDescent="0.25">
      <c r="L30425" s="3">
        <v>273.77</v>
      </c>
    </row>
    <row r="30426" spans="12:12" x14ac:dyDescent="0.25">
      <c r="L30426" s="3">
        <v>273.77</v>
      </c>
    </row>
    <row r="30427" spans="12:12" x14ac:dyDescent="0.25">
      <c r="L30427" s="3">
        <v>275.303</v>
      </c>
    </row>
    <row r="30428" spans="12:12" x14ac:dyDescent="0.25">
      <c r="L30428" s="3">
        <v>275.303</v>
      </c>
    </row>
    <row r="30429" spans="12:12" x14ac:dyDescent="0.25">
      <c r="L30429" s="3">
        <v>275.303</v>
      </c>
    </row>
    <row r="30430" spans="12:12" x14ac:dyDescent="0.25">
      <c r="L30430" s="3">
        <v>275.303</v>
      </c>
    </row>
    <row r="30431" spans="12:12" x14ac:dyDescent="0.25">
      <c r="L30431" s="3">
        <v>275.303</v>
      </c>
    </row>
    <row r="30432" spans="12:12" x14ac:dyDescent="0.25">
      <c r="L30432" s="3">
        <v>275.91199999999998</v>
      </c>
    </row>
    <row r="30433" spans="12:12" x14ac:dyDescent="0.25">
      <c r="L30433" s="3">
        <v>275.91199999999998</v>
      </c>
    </row>
    <row r="30434" spans="12:12" x14ac:dyDescent="0.25">
      <c r="L30434" s="3">
        <v>275.91199999999998</v>
      </c>
    </row>
    <row r="30435" spans="12:12" x14ac:dyDescent="0.25">
      <c r="L30435" s="3">
        <v>275.91199999999998</v>
      </c>
    </row>
    <row r="30436" spans="12:12" x14ac:dyDescent="0.25">
      <c r="L30436" s="3">
        <v>275.91199999999998</v>
      </c>
    </row>
    <row r="30437" spans="12:12" x14ac:dyDescent="0.25">
      <c r="L30437" s="3">
        <v>277.875</v>
      </c>
    </row>
    <row r="30438" spans="12:12" x14ac:dyDescent="0.25">
      <c r="L30438" s="3">
        <v>277.875</v>
      </c>
    </row>
    <row r="30439" spans="12:12" x14ac:dyDescent="0.25">
      <c r="L30439" s="3">
        <v>277.875</v>
      </c>
    </row>
    <row r="30440" spans="12:12" x14ac:dyDescent="0.25">
      <c r="L30440" s="3">
        <v>277.875</v>
      </c>
    </row>
    <row r="30441" spans="12:12" x14ac:dyDescent="0.25">
      <c r="L30441" s="3">
        <v>277.875</v>
      </c>
    </row>
    <row r="30442" spans="12:12" x14ac:dyDescent="0.25">
      <c r="L30442" s="3">
        <v>280.31700000000001</v>
      </c>
    </row>
    <row r="30443" spans="12:12" x14ac:dyDescent="0.25">
      <c r="L30443" s="3">
        <v>280.31700000000001</v>
      </c>
    </row>
    <row r="30444" spans="12:12" x14ac:dyDescent="0.25">
      <c r="L30444" s="3">
        <v>280.31700000000001</v>
      </c>
    </row>
    <row r="30445" spans="12:12" x14ac:dyDescent="0.25">
      <c r="L30445" s="3">
        <v>280.31700000000001</v>
      </c>
    </row>
    <row r="30446" spans="12:12" x14ac:dyDescent="0.25">
      <c r="L30446" s="3">
        <v>280.31700000000001</v>
      </c>
    </row>
    <row r="30447" spans="12:12" x14ac:dyDescent="0.25">
      <c r="L30447" s="3">
        <v>279.18200000000002</v>
      </c>
    </row>
    <row r="30448" spans="12:12" x14ac:dyDescent="0.25">
      <c r="L30448" s="3">
        <v>279.18200000000002</v>
      </c>
    </row>
    <row r="30449" spans="12:12" x14ac:dyDescent="0.25">
      <c r="L30449" s="3">
        <v>279.18200000000002</v>
      </c>
    </row>
    <row r="30450" spans="12:12" x14ac:dyDescent="0.25">
      <c r="L30450" s="3">
        <v>279.18200000000002</v>
      </c>
    </row>
    <row r="30451" spans="12:12" x14ac:dyDescent="0.25">
      <c r="L30451" s="3">
        <v>279.18200000000002</v>
      </c>
    </row>
    <row r="30452" spans="12:12" x14ac:dyDescent="0.25">
      <c r="L30452" s="3">
        <v>280.767</v>
      </c>
    </row>
    <row r="30453" spans="12:12" x14ac:dyDescent="0.25">
      <c r="L30453" s="3">
        <v>280.767</v>
      </c>
    </row>
    <row r="30454" spans="12:12" x14ac:dyDescent="0.25">
      <c r="L30454" s="3">
        <v>280.767</v>
      </c>
    </row>
    <row r="30455" spans="12:12" x14ac:dyDescent="0.25">
      <c r="L30455" s="3">
        <v>280.767</v>
      </c>
    </row>
    <row r="30456" spans="12:12" x14ac:dyDescent="0.25">
      <c r="L30456" s="3">
        <v>280.767</v>
      </c>
    </row>
    <row r="30457" spans="12:12" x14ac:dyDescent="0.25">
      <c r="L30457" s="3">
        <v>282.70999999999998</v>
      </c>
    </row>
    <row r="30458" spans="12:12" x14ac:dyDescent="0.25">
      <c r="L30458" s="3">
        <v>282.70999999999998</v>
      </c>
    </row>
    <row r="30459" spans="12:12" x14ac:dyDescent="0.25">
      <c r="L30459" s="3">
        <v>282.70999999999998</v>
      </c>
    </row>
    <row r="30460" spans="12:12" x14ac:dyDescent="0.25">
      <c r="L30460" s="3">
        <v>282.70999999999998</v>
      </c>
    </row>
    <row r="30461" spans="12:12" x14ac:dyDescent="0.25">
      <c r="L30461" s="3">
        <v>282.70999999999998</v>
      </c>
    </row>
    <row r="30462" spans="12:12" x14ac:dyDescent="0.25">
      <c r="L30462" s="3">
        <v>284.15699999999998</v>
      </c>
    </row>
    <row r="30463" spans="12:12" x14ac:dyDescent="0.25">
      <c r="L30463" s="3">
        <v>284.15699999999998</v>
      </c>
    </row>
    <row r="30464" spans="12:12" x14ac:dyDescent="0.25">
      <c r="L30464" s="3">
        <v>284.15699999999998</v>
      </c>
    </row>
    <row r="30465" spans="12:12" x14ac:dyDescent="0.25">
      <c r="L30465" s="3">
        <v>284.15699999999998</v>
      </c>
    </row>
    <row r="30466" spans="12:12" x14ac:dyDescent="0.25">
      <c r="L30466" s="3">
        <v>284.15699999999998</v>
      </c>
    </row>
    <row r="30467" spans="12:12" x14ac:dyDescent="0.25">
      <c r="L30467" s="3">
        <v>284.33</v>
      </c>
    </row>
    <row r="30468" spans="12:12" x14ac:dyDescent="0.25">
      <c r="L30468" s="3">
        <v>284.33</v>
      </c>
    </row>
    <row r="30469" spans="12:12" x14ac:dyDescent="0.25">
      <c r="L30469" s="3">
        <v>284.33</v>
      </c>
    </row>
    <row r="30470" spans="12:12" x14ac:dyDescent="0.25">
      <c r="L30470" s="3">
        <v>284.33</v>
      </c>
    </row>
    <row r="30471" spans="12:12" x14ac:dyDescent="0.25">
      <c r="L30471" s="3">
        <v>284.33</v>
      </c>
    </row>
    <row r="30472" spans="12:12" x14ac:dyDescent="0.25">
      <c r="L30472" s="3">
        <v>284.49900000000002</v>
      </c>
    </row>
    <row r="30473" spans="12:12" x14ac:dyDescent="0.25">
      <c r="L30473" s="3">
        <v>284.49900000000002</v>
      </c>
    </row>
    <row r="30474" spans="12:12" x14ac:dyDescent="0.25">
      <c r="L30474" s="3">
        <v>284.49900000000002</v>
      </c>
    </row>
    <row r="30475" spans="12:12" x14ac:dyDescent="0.25">
      <c r="L30475" s="3">
        <v>284.49900000000002</v>
      </c>
    </row>
    <row r="30476" spans="12:12" x14ac:dyDescent="0.25">
      <c r="L30476" s="3">
        <v>284.49900000000002</v>
      </c>
    </row>
    <row r="30477" spans="12:12" x14ac:dyDescent="0.25">
      <c r="L30477" s="3">
        <v>285.39800000000002</v>
      </c>
    </row>
    <row r="30478" spans="12:12" x14ac:dyDescent="0.25">
      <c r="L30478" s="3">
        <v>285.39800000000002</v>
      </c>
    </row>
    <row r="30479" spans="12:12" x14ac:dyDescent="0.25">
      <c r="L30479" s="3">
        <v>285.39800000000002</v>
      </c>
    </row>
    <row r="30480" spans="12:12" x14ac:dyDescent="0.25">
      <c r="L30480" s="3">
        <v>285.39800000000002</v>
      </c>
    </row>
    <row r="30481" spans="12:12" x14ac:dyDescent="0.25">
      <c r="L30481" s="3">
        <v>285.39800000000002</v>
      </c>
    </row>
    <row r="30482" spans="12:12" x14ac:dyDescent="0.25">
      <c r="L30482" s="3">
        <v>289.24</v>
      </c>
    </row>
    <row r="30483" spans="12:12" x14ac:dyDescent="0.25">
      <c r="L30483" s="3">
        <v>289.24</v>
      </c>
    </row>
    <row r="30484" spans="12:12" x14ac:dyDescent="0.25">
      <c r="L30484" s="3">
        <v>289.24</v>
      </c>
    </row>
    <row r="30485" spans="12:12" x14ac:dyDescent="0.25">
      <c r="L30485" s="3">
        <v>289.24</v>
      </c>
    </row>
    <row r="30486" spans="12:12" x14ac:dyDescent="0.25">
      <c r="L30486" s="3">
        <v>289.24</v>
      </c>
    </row>
    <row r="30487" spans="12:12" x14ac:dyDescent="0.25">
      <c r="L30487" s="3">
        <v>289.17099999999999</v>
      </c>
    </row>
    <row r="30488" spans="12:12" x14ac:dyDescent="0.25">
      <c r="L30488" s="3">
        <v>289.17099999999999</v>
      </c>
    </row>
    <row r="30489" spans="12:12" x14ac:dyDescent="0.25">
      <c r="L30489" s="3">
        <v>289.17099999999999</v>
      </c>
    </row>
    <row r="30490" spans="12:12" x14ac:dyDescent="0.25">
      <c r="L30490" s="3">
        <v>289.17099999999999</v>
      </c>
    </row>
    <row r="30491" spans="12:12" x14ac:dyDescent="0.25">
      <c r="L30491" s="3">
        <v>289.17099999999999</v>
      </c>
    </row>
    <row r="30492" spans="12:12" x14ac:dyDescent="0.25">
      <c r="L30492" s="3">
        <v>289.65199999999999</v>
      </c>
    </row>
    <row r="30493" spans="12:12" x14ac:dyDescent="0.25">
      <c r="L30493" s="3">
        <v>289.65199999999999</v>
      </c>
    </row>
    <row r="30494" spans="12:12" x14ac:dyDescent="0.25">
      <c r="L30494" s="3">
        <v>289.65199999999999</v>
      </c>
    </row>
    <row r="30495" spans="12:12" x14ac:dyDescent="0.25">
      <c r="L30495" s="3">
        <v>289.65199999999999</v>
      </c>
    </row>
    <row r="30496" spans="12:12" x14ac:dyDescent="0.25">
      <c r="L30496" s="3">
        <v>289.65199999999999</v>
      </c>
    </row>
    <row r="30497" spans="12:12" x14ac:dyDescent="0.25">
      <c r="L30497" s="3">
        <v>291.08300000000003</v>
      </c>
    </row>
    <row r="30498" spans="12:12" x14ac:dyDescent="0.25">
      <c r="L30498" s="3">
        <v>291.08300000000003</v>
      </c>
    </row>
    <row r="30499" spans="12:12" x14ac:dyDescent="0.25">
      <c r="L30499" s="3">
        <v>291.08300000000003</v>
      </c>
    </row>
    <row r="30500" spans="12:12" x14ac:dyDescent="0.25">
      <c r="L30500" s="3">
        <v>291.08300000000003</v>
      </c>
    </row>
    <row r="30501" spans="12:12" x14ac:dyDescent="0.25">
      <c r="L30501" s="3">
        <v>291.08300000000003</v>
      </c>
    </row>
    <row r="30502" spans="12:12" x14ac:dyDescent="0.25">
      <c r="L30502" s="3">
        <v>293.21699999999998</v>
      </c>
    </row>
    <row r="30503" spans="12:12" x14ac:dyDescent="0.25">
      <c r="L30503" s="3">
        <v>293.21699999999998</v>
      </c>
    </row>
    <row r="30504" spans="12:12" x14ac:dyDescent="0.25">
      <c r="L30504" s="3">
        <v>293.21699999999998</v>
      </c>
    </row>
    <row r="30505" spans="12:12" x14ac:dyDescent="0.25">
      <c r="L30505" s="3">
        <v>293.21699999999998</v>
      </c>
    </row>
    <row r="30506" spans="12:12" x14ac:dyDescent="0.25">
      <c r="L30506" s="3">
        <v>293.21699999999998</v>
      </c>
    </row>
    <row r="30507" spans="12:12" x14ac:dyDescent="0.25">
      <c r="L30507" s="3">
        <v>295.24799999999999</v>
      </c>
    </row>
    <row r="30508" spans="12:12" x14ac:dyDescent="0.25">
      <c r="L30508" s="3">
        <v>295.24799999999999</v>
      </c>
    </row>
    <row r="30509" spans="12:12" x14ac:dyDescent="0.25">
      <c r="L30509" s="3">
        <v>295.24799999999999</v>
      </c>
    </row>
    <row r="30510" spans="12:12" x14ac:dyDescent="0.25">
      <c r="L30510" s="3">
        <v>295.24799999999999</v>
      </c>
    </row>
    <row r="30511" spans="12:12" x14ac:dyDescent="0.25">
      <c r="L30511" s="3">
        <v>295.24799999999999</v>
      </c>
    </row>
    <row r="30512" spans="12:12" x14ac:dyDescent="0.25">
      <c r="L30512" s="3">
        <v>294.84699999999998</v>
      </c>
    </row>
    <row r="30513" spans="12:12" x14ac:dyDescent="0.25">
      <c r="L30513" s="3">
        <v>294.84699999999998</v>
      </c>
    </row>
    <row r="30514" spans="12:12" x14ac:dyDescent="0.25">
      <c r="L30514" s="3">
        <v>294.84699999999998</v>
      </c>
    </row>
    <row r="30515" spans="12:12" x14ac:dyDescent="0.25">
      <c r="L30515" s="3">
        <v>294.84699999999998</v>
      </c>
    </row>
    <row r="30516" spans="12:12" x14ac:dyDescent="0.25">
      <c r="L30516" s="3">
        <v>294.84699999999998</v>
      </c>
    </row>
    <row r="30517" spans="12:12" x14ac:dyDescent="0.25">
      <c r="L30517" s="3">
        <v>296.64699999999999</v>
      </c>
    </row>
    <row r="30518" spans="12:12" x14ac:dyDescent="0.25">
      <c r="L30518" s="3">
        <v>296.64699999999999</v>
      </c>
    </row>
    <row r="30519" spans="12:12" x14ac:dyDescent="0.25">
      <c r="L30519" s="3">
        <v>296.64699999999999</v>
      </c>
    </row>
    <row r="30520" spans="12:12" x14ac:dyDescent="0.25">
      <c r="L30520" s="3">
        <v>296.64699999999999</v>
      </c>
    </row>
    <row r="30521" spans="12:12" x14ac:dyDescent="0.25">
      <c r="L30521" s="3">
        <v>296.64699999999999</v>
      </c>
    </row>
    <row r="30522" spans="12:12" x14ac:dyDescent="0.25">
      <c r="L30522" s="3">
        <v>298.37</v>
      </c>
    </row>
    <row r="30523" spans="12:12" x14ac:dyDescent="0.25">
      <c r="L30523" s="3">
        <v>298.37</v>
      </c>
    </row>
    <row r="30524" spans="12:12" x14ac:dyDescent="0.25">
      <c r="L30524" s="3">
        <v>298.37</v>
      </c>
    </row>
    <row r="30525" spans="12:12" x14ac:dyDescent="0.25">
      <c r="L30525" s="3">
        <v>298.37</v>
      </c>
    </row>
    <row r="30526" spans="12:12" x14ac:dyDescent="0.25">
      <c r="L30526" s="3">
        <v>298.37</v>
      </c>
    </row>
    <row r="30527" spans="12:12" x14ac:dyDescent="0.25">
      <c r="L30527" s="3">
        <v>300.488</v>
      </c>
    </row>
    <row r="30528" spans="12:12" x14ac:dyDescent="0.25">
      <c r="L30528" s="3">
        <v>300.488</v>
      </c>
    </row>
    <row r="30529" spans="12:12" x14ac:dyDescent="0.25">
      <c r="L30529" s="3">
        <v>300.488</v>
      </c>
    </row>
    <row r="30530" spans="12:12" x14ac:dyDescent="0.25">
      <c r="L30530" s="3">
        <v>300.488</v>
      </c>
    </row>
    <row r="30531" spans="12:12" x14ac:dyDescent="0.25">
      <c r="L30531" s="3">
        <v>300.488</v>
      </c>
    </row>
    <row r="30532" spans="12:12" x14ac:dyDescent="0.25">
      <c r="L30532" s="3">
        <v>300.59800000000001</v>
      </c>
    </row>
    <row r="30533" spans="12:12" x14ac:dyDescent="0.25">
      <c r="L30533" s="3">
        <v>300.59800000000001</v>
      </c>
    </row>
    <row r="30534" spans="12:12" x14ac:dyDescent="0.25">
      <c r="L30534" s="3">
        <v>300.59800000000001</v>
      </c>
    </row>
    <row r="30535" spans="12:12" x14ac:dyDescent="0.25">
      <c r="L30535" s="3">
        <v>300.59800000000001</v>
      </c>
    </row>
    <row r="30536" spans="12:12" x14ac:dyDescent="0.25">
      <c r="L30536" s="3">
        <v>300.59800000000001</v>
      </c>
    </row>
    <row r="30537" spans="12:12" x14ac:dyDescent="0.25">
      <c r="L30537" s="3">
        <v>302.12599999999998</v>
      </c>
    </row>
    <row r="30538" spans="12:12" x14ac:dyDescent="0.25">
      <c r="L30538" s="3">
        <v>302.12599999999998</v>
      </c>
    </row>
    <row r="30539" spans="12:12" x14ac:dyDescent="0.25">
      <c r="L30539" s="3">
        <v>302.12599999999998</v>
      </c>
    </row>
    <row r="30540" spans="12:12" x14ac:dyDescent="0.25">
      <c r="L30540" s="3">
        <v>302.12599999999998</v>
      </c>
    </row>
    <row r="30541" spans="12:12" x14ac:dyDescent="0.25">
      <c r="L30541" s="3">
        <v>302.12599999999998</v>
      </c>
    </row>
    <row r="30542" spans="12:12" x14ac:dyDescent="0.25">
      <c r="L30542" s="3">
        <v>303.41899999999998</v>
      </c>
    </row>
    <row r="30543" spans="12:12" x14ac:dyDescent="0.25">
      <c r="L30543" s="3">
        <v>303.41899999999998</v>
      </c>
    </row>
    <row r="30544" spans="12:12" x14ac:dyDescent="0.25">
      <c r="L30544" s="3">
        <v>303.41899999999998</v>
      </c>
    </row>
    <row r="30545" spans="12:12" x14ac:dyDescent="0.25">
      <c r="L30545" s="3">
        <v>303.41899999999998</v>
      </c>
    </row>
    <row r="30546" spans="12:12" x14ac:dyDescent="0.25">
      <c r="L30546" s="3">
        <v>303.41899999999998</v>
      </c>
    </row>
    <row r="30547" spans="12:12" x14ac:dyDescent="0.25">
      <c r="L30547" s="3">
        <v>306.209</v>
      </c>
    </row>
    <row r="30548" spans="12:12" x14ac:dyDescent="0.25">
      <c r="L30548" s="3">
        <v>306.209</v>
      </c>
    </row>
    <row r="30549" spans="12:12" x14ac:dyDescent="0.25">
      <c r="L30549" s="3">
        <v>306.209</v>
      </c>
    </row>
    <row r="30550" spans="12:12" x14ac:dyDescent="0.25">
      <c r="L30550" s="3">
        <v>306.209</v>
      </c>
    </row>
    <row r="30551" spans="12:12" x14ac:dyDescent="0.25">
      <c r="L30551" s="3">
        <v>306.209</v>
      </c>
    </row>
    <row r="30552" spans="12:12" x14ac:dyDescent="0.25">
      <c r="L30552" s="3">
        <v>308.61399999999998</v>
      </c>
    </row>
    <row r="30553" spans="12:12" x14ac:dyDescent="0.25">
      <c r="L30553" s="3">
        <v>308.61399999999998</v>
      </c>
    </row>
    <row r="30554" spans="12:12" x14ac:dyDescent="0.25">
      <c r="L30554" s="3">
        <v>308.61399999999998</v>
      </c>
    </row>
    <row r="30555" spans="12:12" x14ac:dyDescent="0.25">
      <c r="L30555" s="3">
        <v>308.61399999999998</v>
      </c>
    </row>
    <row r="30556" spans="12:12" x14ac:dyDescent="0.25">
      <c r="L30556" s="3">
        <v>308.61399999999998</v>
      </c>
    </row>
    <row r="30557" spans="12:12" x14ac:dyDescent="0.25">
      <c r="L30557" s="3">
        <v>308.28800000000001</v>
      </c>
    </row>
    <row r="30558" spans="12:12" x14ac:dyDescent="0.25">
      <c r="L30558" s="3">
        <v>308.28800000000001</v>
      </c>
    </row>
    <row r="30559" spans="12:12" x14ac:dyDescent="0.25">
      <c r="L30559" s="3">
        <v>308.28800000000001</v>
      </c>
    </row>
    <row r="30560" spans="12:12" x14ac:dyDescent="0.25">
      <c r="L30560" s="3">
        <v>308.28800000000001</v>
      </c>
    </row>
    <row r="30561" spans="12:12" x14ac:dyDescent="0.25">
      <c r="L30561" s="3">
        <v>308.28800000000001</v>
      </c>
    </row>
    <row r="30562" spans="12:12" x14ac:dyDescent="0.25">
      <c r="L30562" s="3">
        <v>310.76</v>
      </c>
    </row>
    <row r="30563" spans="12:12" x14ac:dyDescent="0.25">
      <c r="L30563" s="3">
        <v>310.76</v>
      </c>
    </row>
    <row r="30564" spans="12:12" x14ac:dyDescent="0.25">
      <c r="L30564" s="3">
        <v>310.76</v>
      </c>
    </row>
    <row r="30565" spans="12:12" x14ac:dyDescent="0.25">
      <c r="L30565" s="3">
        <v>310.76</v>
      </c>
    </row>
    <row r="30566" spans="12:12" x14ac:dyDescent="0.25">
      <c r="L30566" s="3">
        <v>310.76</v>
      </c>
    </row>
    <row r="30567" spans="12:12" x14ac:dyDescent="0.25">
      <c r="L30567" s="3">
        <v>311.17599999999999</v>
      </c>
    </row>
    <row r="30568" spans="12:12" x14ac:dyDescent="0.25">
      <c r="L30568" s="3">
        <v>311.17599999999999</v>
      </c>
    </row>
    <row r="30569" spans="12:12" x14ac:dyDescent="0.25">
      <c r="L30569" s="3">
        <v>311.17599999999999</v>
      </c>
    </row>
    <row r="30570" spans="12:12" x14ac:dyDescent="0.25">
      <c r="L30570" s="3">
        <v>311.17599999999999</v>
      </c>
    </row>
    <row r="30571" spans="12:12" x14ac:dyDescent="0.25">
      <c r="L30571" s="3">
        <v>311.17599999999999</v>
      </c>
    </row>
    <row r="30572" spans="12:12" x14ac:dyDescent="0.25">
      <c r="L30572" s="3">
        <v>314.72000000000003</v>
      </c>
    </row>
    <row r="30573" spans="12:12" x14ac:dyDescent="0.25">
      <c r="L30573" s="3">
        <v>314.72000000000003</v>
      </c>
    </row>
    <row r="30574" spans="12:12" x14ac:dyDescent="0.25">
      <c r="L30574" s="3">
        <v>314.72000000000003</v>
      </c>
    </row>
    <row r="30575" spans="12:12" x14ac:dyDescent="0.25">
      <c r="L30575" s="3">
        <v>314.72000000000003</v>
      </c>
    </row>
    <row r="30576" spans="12:12" x14ac:dyDescent="0.25">
      <c r="L30576" s="3">
        <v>314.72000000000003</v>
      </c>
    </row>
    <row r="30577" spans="12:12" x14ac:dyDescent="0.25">
      <c r="L30577" s="3">
        <v>317.202</v>
      </c>
    </row>
    <row r="30578" spans="12:12" x14ac:dyDescent="0.25">
      <c r="L30578" s="3">
        <v>317.202</v>
      </c>
    </row>
    <row r="30579" spans="12:12" x14ac:dyDescent="0.25">
      <c r="L30579" s="3">
        <v>317.202</v>
      </c>
    </row>
    <row r="30580" spans="12:12" x14ac:dyDescent="0.25">
      <c r="L30580" s="3">
        <v>317.202</v>
      </c>
    </row>
    <row r="30581" spans="12:12" x14ac:dyDescent="0.25">
      <c r="L30581" s="3">
        <v>317.202</v>
      </c>
    </row>
    <row r="30582" spans="12:12" x14ac:dyDescent="0.25">
      <c r="L30582" s="3">
        <v>320.62</v>
      </c>
    </row>
    <row r="30583" spans="12:12" x14ac:dyDescent="0.25">
      <c r="L30583" s="3">
        <v>320.62</v>
      </c>
    </row>
    <row r="30584" spans="12:12" x14ac:dyDescent="0.25">
      <c r="L30584" s="3">
        <v>320.62</v>
      </c>
    </row>
    <row r="30585" spans="12:12" x14ac:dyDescent="0.25">
      <c r="L30585" s="3">
        <v>320.62</v>
      </c>
    </row>
    <row r="30586" spans="12:12" x14ac:dyDescent="0.25">
      <c r="L30586" s="3">
        <v>320.62</v>
      </c>
    </row>
    <row r="30587" spans="12:12" x14ac:dyDescent="0.25">
      <c r="L30587" s="3">
        <v>319.92399999999998</v>
      </c>
    </row>
    <row r="30588" spans="12:12" x14ac:dyDescent="0.25">
      <c r="L30588" s="3">
        <v>319.92399999999998</v>
      </c>
    </row>
    <row r="30589" spans="12:12" x14ac:dyDescent="0.25">
      <c r="L30589" s="3">
        <v>319.92399999999998</v>
      </c>
    </row>
    <row r="30590" spans="12:12" x14ac:dyDescent="0.25">
      <c r="L30590" s="3">
        <v>319.92399999999998</v>
      </c>
    </row>
    <row r="30591" spans="12:12" x14ac:dyDescent="0.25">
      <c r="L30591" s="3">
        <v>319.92399999999998</v>
      </c>
    </row>
    <row r="30592" spans="12:12" x14ac:dyDescent="0.25">
      <c r="L30592" s="3">
        <v>324.09100000000001</v>
      </c>
    </row>
    <row r="30593" spans="12:12" x14ac:dyDescent="0.25">
      <c r="L30593" s="3">
        <v>324.09100000000001</v>
      </c>
    </row>
    <row r="30594" spans="12:12" x14ac:dyDescent="0.25">
      <c r="L30594" s="3">
        <v>324.09100000000001</v>
      </c>
    </row>
    <row r="30595" spans="12:12" x14ac:dyDescent="0.25">
      <c r="L30595" s="3">
        <v>324.09100000000001</v>
      </c>
    </row>
    <row r="30596" spans="12:12" x14ac:dyDescent="0.25">
      <c r="L30596" s="3">
        <v>324.09100000000001</v>
      </c>
    </row>
    <row r="30597" spans="12:12" x14ac:dyDescent="0.25">
      <c r="L30597" s="3">
        <v>325.18599999999998</v>
      </c>
    </row>
    <row r="30598" spans="12:12" x14ac:dyDescent="0.25">
      <c r="L30598" s="3">
        <v>325.18599999999998</v>
      </c>
    </row>
    <row r="30599" spans="12:12" x14ac:dyDescent="0.25">
      <c r="L30599" s="3">
        <v>325.18599999999998</v>
      </c>
    </row>
    <row r="30600" spans="12:12" x14ac:dyDescent="0.25">
      <c r="L30600" s="3">
        <v>325.18599999999998</v>
      </c>
    </row>
    <row r="30601" spans="12:12" x14ac:dyDescent="0.25">
      <c r="L30601" s="3">
        <v>325.18599999999998</v>
      </c>
    </row>
    <row r="30602" spans="12:12" x14ac:dyDescent="0.25">
      <c r="L30602" s="3">
        <v>327.69299999999998</v>
      </c>
    </row>
    <row r="30603" spans="12:12" x14ac:dyDescent="0.25">
      <c r="L30603" s="3">
        <v>327.69299999999998</v>
      </c>
    </row>
    <row r="30604" spans="12:12" x14ac:dyDescent="0.25">
      <c r="L30604" s="3">
        <v>327.69299999999998</v>
      </c>
    </row>
    <row r="30605" spans="12:12" x14ac:dyDescent="0.25">
      <c r="L30605" s="3">
        <v>327.69299999999998</v>
      </c>
    </row>
    <row r="30606" spans="12:12" x14ac:dyDescent="0.25">
      <c r="L30606" s="3">
        <v>327.69299999999998</v>
      </c>
    </row>
    <row r="30607" spans="12:12" x14ac:dyDescent="0.25">
      <c r="L30607" s="3">
        <v>327.84199999999998</v>
      </c>
    </row>
    <row r="30608" spans="12:12" x14ac:dyDescent="0.25">
      <c r="L30608" s="3">
        <v>327.84199999999998</v>
      </c>
    </row>
    <row r="30609" spans="12:12" x14ac:dyDescent="0.25">
      <c r="L30609" s="3">
        <v>327.84199999999998</v>
      </c>
    </row>
    <row r="30610" spans="12:12" x14ac:dyDescent="0.25">
      <c r="L30610" s="3">
        <v>327.84199999999998</v>
      </c>
    </row>
    <row r="30611" spans="12:12" x14ac:dyDescent="0.25">
      <c r="L30611" s="3">
        <v>327.84199999999998</v>
      </c>
    </row>
    <row r="30612" spans="12:12" x14ac:dyDescent="0.25">
      <c r="L30612" s="3">
        <v>331.87299999999999</v>
      </c>
    </row>
    <row r="30613" spans="12:12" x14ac:dyDescent="0.25">
      <c r="L30613" s="3">
        <v>331.87299999999999</v>
      </c>
    </row>
    <row r="30614" spans="12:12" x14ac:dyDescent="0.25">
      <c r="L30614" s="3">
        <v>331.87299999999999</v>
      </c>
    </row>
    <row r="30615" spans="12:12" x14ac:dyDescent="0.25">
      <c r="L30615" s="3">
        <v>331.87299999999999</v>
      </c>
    </row>
    <row r="30616" spans="12:12" x14ac:dyDescent="0.25">
      <c r="L30616" s="3">
        <v>331.87299999999999</v>
      </c>
    </row>
    <row r="30617" spans="12:12" x14ac:dyDescent="0.25">
      <c r="L30617" s="3">
        <v>335.24099999999999</v>
      </c>
    </row>
    <row r="30618" spans="12:12" x14ac:dyDescent="0.25">
      <c r="L30618" s="3">
        <v>335.24099999999999</v>
      </c>
    </row>
    <row r="30619" spans="12:12" x14ac:dyDescent="0.25">
      <c r="L30619" s="3">
        <v>335.24099999999999</v>
      </c>
    </row>
    <row r="30620" spans="12:12" x14ac:dyDescent="0.25">
      <c r="L30620" s="3">
        <v>335.24099999999999</v>
      </c>
    </row>
    <row r="30621" spans="12:12" x14ac:dyDescent="0.25">
      <c r="L30621" s="3">
        <v>335.24099999999999</v>
      </c>
    </row>
    <row r="30622" spans="12:12" x14ac:dyDescent="0.25">
      <c r="L30622" s="3">
        <v>336.56700000000001</v>
      </c>
    </row>
    <row r="30623" spans="12:12" x14ac:dyDescent="0.25">
      <c r="L30623" s="3">
        <v>336.56700000000001</v>
      </c>
    </row>
    <row r="30624" spans="12:12" x14ac:dyDescent="0.25">
      <c r="L30624" s="3">
        <v>336.56700000000001</v>
      </c>
    </row>
    <row r="30625" spans="12:12" x14ac:dyDescent="0.25">
      <c r="L30625" s="3">
        <v>336.56700000000001</v>
      </c>
    </row>
    <row r="30626" spans="12:12" x14ac:dyDescent="0.25">
      <c r="L30626" s="3">
        <v>336.56700000000001</v>
      </c>
    </row>
    <row r="30627" spans="12:12" x14ac:dyDescent="0.25">
      <c r="L30627" s="3">
        <v>337.72199999999998</v>
      </c>
    </row>
    <row r="30628" spans="12:12" x14ac:dyDescent="0.25">
      <c r="L30628" s="3">
        <v>337.72199999999998</v>
      </c>
    </row>
    <row r="30629" spans="12:12" x14ac:dyDescent="0.25">
      <c r="L30629" s="3">
        <v>337.72199999999998</v>
      </c>
    </row>
    <row r="30630" spans="12:12" x14ac:dyDescent="0.25">
      <c r="L30630" s="3">
        <v>337.72199999999998</v>
      </c>
    </row>
    <row r="30631" spans="12:12" x14ac:dyDescent="0.25">
      <c r="L30631" s="3">
        <v>337.72199999999998</v>
      </c>
    </row>
    <row r="30632" spans="12:12" x14ac:dyDescent="0.25">
      <c r="L30632" s="3">
        <v>339.47800000000001</v>
      </c>
    </row>
    <row r="30633" spans="12:12" x14ac:dyDescent="0.25">
      <c r="L30633" s="3">
        <v>339.47800000000001</v>
      </c>
    </row>
    <row r="30634" spans="12:12" x14ac:dyDescent="0.25">
      <c r="L30634" s="3">
        <v>339.47800000000001</v>
      </c>
    </row>
    <row r="30635" spans="12:12" x14ac:dyDescent="0.25">
      <c r="L30635" s="3">
        <v>339.47800000000001</v>
      </c>
    </row>
    <row r="30636" spans="12:12" x14ac:dyDescent="0.25">
      <c r="L30636" s="3">
        <v>339.47800000000001</v>
      </c>
    </row>
    <row r="30637" spans="12:12" x14ac:dyDescent="0.25">
      <c r="L30637" s="3">
        <v>341.53199999999998</v>
      </c>
    </row>
    <row r="30638" spans="12:12" x14ac:dyDescent="0.25">
      <c r="L30638" s="3">
        <v>341.53199999999998</v>
      </c>
    </row>
    <row r="30639" spans="12:12" x14ac:dyDescent="0.25">
      <c r="L30639" s="3">
        <v>341.53199999999998</v>
      </c>
    </row>
    <row r="30640" spans="12:12" x14ac:dyDescent="0.25">
      <c r="L30640" s="3">
        <v>341.53199999999998</v>
      </c>
    </row>
    <row r="30641" spans="12:12" x14ac:dyDescent="0.25">
      <c r="L30641" s="3">
        <v>341.53199999999998</v>
      </c>
    </row>
    <row r="30642" spans="12:12" x14ac:dyDescent="0.25">
      <c r="L30642" s="3">
        <v>344.29700000000003</v>
      </c>
    </row>
    <row r="30643" spans="12:12" x14ac:dyDescent="0.25">
      <c r="L30643" s="3">
        <v>344.29700000000003</v>
      </c>
    </row>
    <row r="30644" spans="12:12" x14ac:dyDescent="0.25">
      <c r="L30644" s="3">
        <v>344.29700000000003</v>
      </c>
    </row>
    <row r="30645" spans="12:12" x14ac:dyDescent="0.25">
      <c r="L30645" s="3">
        <v>344.29700000000003</v>
      </c>
    </row>
    <row r="30646" spans="12:12" x14ac:dyDescent="0.25">
      <c r="L30646" s="3">
        <v>344.29700000000003</v>
      </c>
    </row>
    <row r="30647" spans="12:12" x14ac:dyDescent="0.25">
      <c r="L30647" s="3">
        <v>346.33499999999998</v>
      </c>
    </row>
    <row r="30648" spans="12:12" x14ac:dyDescent="0.25">
      <c r="L30648" s="3">
        <v>346.33499999999998</v>
      </c>
    </row>
    <row r="30649" spans="12:12" x14ac:dyDescent="0.25">
      <c r="L30649" s="3">
        <v>346.33499999999998</v>
      </c>
    </row>
    <row r="30650" spans="12:12" x14ac:dyDescent="0.25">
      <c r="L30650" s="3">
        <v>346.33499999999998</v>
      </c>
    </row>
    <row r="30651" spans="12:12" x14ac:dyDescent="0.25">
      <c r="L30651" s="3">
        <v>346.33499999999998</v>
      </c>
    </row>
    <row r="30652" spans="12:12" x14ac:dyDescent="0.25">
      <c r="L30652" s="3">
        <v>348.90300000000002</v>
      </c>
    </row>
    <row r="30653" spans="12:12" x14ac:dyDescent="0.25">
      <c r="L30653" s="3">
        <v>348.90300000000002</v>
      </c>
    </row>
    <row r="30654" spans="12:12" x14ac:dyDescent="0.25">
      <c r="L30654" s="3">
        <v>348.90300000000002</v>
      </c>
    </row>
    <row r="30655" spans="12:12" x14ac:dyDescent="0.25">
      <c r="L30655" s="3">
        <v>348.90300000000002</v>
      </c>
    </row>
    <row r="30656" spans="12:12" x14ac:dyDescent="0.25">
      <c r="L30656" s="3">
        <v>348.90300000000002</v>
      </c>
    </row>
    <row r="30657" spans="12:12" x14ac:dyDescent="0.25">
      <c r="L30657" s="3">
        <v>351.43200000000002</v>
      </c>
    </row>
    <row r="30658" spans="12:12" x14ac:dyDescent="0.25">
      <c r="L30658" s="3">
        <v>351.43200000000002</v>
      </c>
    </row>
    <row r="30659" spans="12:12" x14ac:dyDescent="0.25">
      <c r="L30659" s="3">
        <v>351.43200000000002</v>
      </c>
    </row>
    <row r="30660" spans="12:12" x14ac:dyDescent="0.25">
      <c r="L30660" s="3">
        <v>351.43200000000002</v>
      </c>
    </row>
    <row r="30661" spans="12:12" x14ac:dyDescent="0.25">
      <c r="L30661" s="3">
        <v>351.43200000000002</v>
      </c>
    </row>
    <row r="30662" spans="12:12" x14ac:dyDescent="0.25">
      <c r="L30662" s="3">
        <v>353.339</v>
      </c>
    </row>
    <row r="30663" spans="12:12" x14ac:dyDescent="0.25">
      <c r="L30663" s="3">
        <v>353.339</v>
      </c>
    </row>
    <row r="30664" spans="12:12" x14ac:dyDescent="0.25">
      <c r="L30664" s="3">
        <v>353.339</v>
      </c>
    </row>
    <row r="30665" spans="12:12" x14ac:dyDescent="0.25">
      <c r="L30665" s="3">
        <v>353.339</v>
      </c>
    </row>
    <row r="30666" spans="12:12" x14ac:dyDescent="0.25">
      <c r="L30666" s="3">
        <v>353.339</v>
      </c>
    </row>
    <row r="30667" spans="12:12" x14ac:dyDescent="0.25">
      <c r="L30667" s="3">
        <v>356.73599999999999</v>
      </c>
    </row>
    <row r="30668" spans="12:12" x14ac:dyDescent="0.25">
      <c r="L30668" s="3">
        <v>356.73599999999999</v>
      </c>
    </row>
    <row r="30669" spans="12:12" x14ac:dyDescent="0.25">
      <c r="L30669" s="3">
        <v>356.73599999999999</v>
      </c>
    </row>
    <row r="30670" spans="12:12" x14ac:dyDescent="0.25">
      <c r="L30670" s="3">
        <v>356.73599999999999</v>
      </c>
    </row>
    <row r="30671" spans="12:12" x14ac:dyDescent="0.25">
      <c r="L30671" s="3">
        <v>356.73599999999999</v>
      </c>
    </row>
    <row r="30672" spans="12:12" x14ac:dyDescent="0.25">
      <c r="L30672" s="3">
        <v>359.34300000000002</v>
      </c>
    </row>
    <row r="30673" spans="12:12" x14ac:dyDescent="0.25">
      <c r="L30673" s="3">
        <v>359.34300000000002</v>
      </c>
    </row>
    <row r="30674" spans="12:12" x14ac:dyDescent="0.25">
      <c r="L30674" s="3">
        <v>359.34300000000002</v>
      </c>
    </row>
    <row r="30675" spans="12:12" x14ac:dyDescent="0.25">
      <c r="L30675" s="3">
        <v>359.34300000000002</v>
      </c>
    </row>
    <row r="30676" spans="12:12" x14ac:dyDescent="0.25">
      <c r="L30676" s="3">
        <v>359.34300000000002</v>
      </c>
    </row>
    <row r="30677" spans="12:12" x14ac:dyDescent="0.25">
      <c r="L30677" s="3">
        <v>0.88</v>
      </c>
    </row>
    <row r="30678" spans="12:12" x14ac:dyDescent="0.25">
      <c r="L30678" s="3">
        <v>0.88</v>
      </c>
    </row>
    <row r="30679" spans="12:12" x14ac:dyDescent="0.25">
      <c r="L30679" s="3">
        <v>0.88</v>
      </c>
    </row>
    <row r="30680" spans="12:12" x14ac:dyDescent="0.25">
      <c r="L30680" s="3">
        <v>0.88</v>
      </c>
    </row>
    <row r="30681" spans="12:12" x14ac:dyDescent="0.25">
      <c r="L30681" s="3">
        <v>0.88</v>
      </c>
    </row>
    <row r="30682" spans="12:12" x14ac:dyDescent="0.25">
      <c r="L30682" s="3">
        <v>4.9160000000000004</v>
      </c>
    </row>
    <row r="30683" spans="12:12" x14ac:dyDescent="0.25">
      <c r="L30683" s="3">
        <v>4.9160000000000004</v>
      </c>
    </row>
    <row r="30684" spans="12:12" x14ac:dyDescent="0.25">
      <c r="L30684" s="3">
        <v>4.9160000000000004</v>
      </c>
    </row>
    <row r="30685" spans="12:12" x14ac:dyDescent="0.25">
      <c r="L30685" s="3">
        <v>4.9160000000000004</v>
      </c>
    </row>
    <row r="30686" spans="12:12" x14ac:dyDescent="0.25">
      <c r="L30686" s="3">
        <v>4.9160000000000004</v>
      </c>
    </row>
    <row r="30687" spans="12:12" x14ac:dyDescent="0.25">
      <c r="L30687" s="3">
        <v>6.1970000000000001</v>
      </c>
    </row>
    <row r="30688" spans="12:12" x14ac:dyDescent="0.25">
      <c r="L30688" s="3">
        <v>6.1970000000000001</v>
      </c>
    </row>
    <row r="30689" spans="12:12" x14ac:dyDescent="0.25">
      <c r="L30689" s="3">
        <v>6.1970000000000001</v>
      </c>
    </row>
    <row r="30690" spans="12:12" x14ac:dyDescent="0.25">
      <c r="L30690" s="3">
        <v>6.1970000000000001</v>
      </c>
    </row>
    <row r="30691" spans="12:12" x14ac:dyDescent="0.25">
      <c r="L30691" s="3">
        <v>6.1970000000000001</v>
      </c>
    </row>
    <row r="30692" spans="12:12" x14ac:dyDescent="0.25">
      <c r="L30692" s="3">
        <v>9.2249999999999996</v>
      </c>
    </row>
    <row r="30693" spans="12:12" x14ac:dyDescent="0.25">
      <c r="L30693" s="3">
        <v>9.2249999999999996</v>
      </c>
    </row>
    <row r="30694" spans="12:12" x14ac:dyDescent="0.25">
      <c r="L30694" s="3">
        <v>9.2249999999999996</v>
      </c>
    </row>
    <row r="30695" spans="12:12" x14ac:dyDescent="0.25">
      <c r="L30695" s="3">
        <v>9.2249999999999996</v>
      </c>
    </row>
    <row r="30696" spans="12:12" x14ac:dyDescent="0.25">
      <c r="L30696" s="3">
        <v>9.2249999999999996</v>
      </c>
    </row>
    <row r="30697" spans="12:12" x14ac:dyDescent="0.25">
      <c r="L30697" s="3">
        <v>10.994999999999999</v>
      </c>
    </row>
    <row r="30698" spans="12:12" x14ac:dyDescent="0.25">
      <c r="L30698" s="3">
        <v>10.994999999999999</v>
      </c>
    </row>
    <row r="30699" spans="12:12" x14ac:dyDescent="0.25">
      <c r="L30699" s="3">
        <v>10.994999999999999</v>
      </c>
    </row>
    <row r="30700" spans="12:12" x14ac:dyDescent="0.25">
      <c r="L30700" s="3">
        <v>10.994999999999999</v>
      </c>
    </row>
    <row r="30701" spans="12:12" x14ac:dyDescent="0.25">
      <c r="L30701" s="3">
        <v>10.994999999999999</v>
      </c>
    </row>
    <row r="30702" spans="12:12" x14ac:dyDescent="0.25">
      <c r="L30702" s="3">
        <v>12.587</v>
      </c>
    </row>
    <row r="30703" spans="12:12" x14ac:dyDescent="0.25">
      <c r="L30703" s="3">
        <v>12.587</v>
      </c>
    </row>
    <row r="30704" spans="12:12" x14ac:dyDescent="0.25">
      <c r="L30704" s="3">
        <v>12.587</v>
      </c>
    </row>
    <row r="30705" spans="12:12" x14ac:dyDescent="0.25">
      <c r="L30705" s="3">
        <v>12.587</v>
      </c>
    </row>
    <row r="30706" spans="12:12" x14ac:dyDescent="0.25">
      <c r="L30706" s="3">
        <v>12.587</v>
      </c>
    </row>
    <row r="30707" spans="12:12" x14ac:dyDescent="0.25">
      <c r="L30707" s="3">
        <v>15.834</v>
      </c>
    </row>
    <row r="30708" spans="12:12" x14ac:dyDescent="0.25">
      <c r="L30708" s="3">
        <v>15.834</v>
      </c>
    </row>
    <row r="30709" spans="12:12" x14ac:dyDescent="0.25">
      <c r="L30709" s="3">
        <v>15.834</v>
      </c>
    </row>
    <row r="30710" spans="12:12" x14ac:dyDescent="0.25">
      <c r="L30710" s="3">
        <v>15.834</v>
      </c>
    </row>
    <row r="30711" spans="12:12" x14ac:dyDescent="0.25">
      <c r="L30711" s="3">
        <v>15.834</v>
      </c>
    </row>
    <row r="30712" spans="12:12" x14ac:dyDescent="0.25">
      <c r="L30712" s="3">
        <v>18.776</v>
      </c>
    </row>
    <row r="30713" spans="12:12" x14ac:dyDescent="0.25">
      <c r="L30713" s="3">
        <v>18.776</v>
      </c>
    </row>
    <row r="30714" spans="12:12" x14ac:dyDescent="0.25">
      <c r="L30714" s="3">
        <v>18.776</v>
      </c>
    </row>
    <row r="30715" spans="12:12" x14ac:dyDescent="0.25">
      <c r="L30715" s="3">
        <v>18.776</v>
      </c>
    </row>
    <row r="30716" spans="12:12" x14ac:dyDescent="0.25">
      <c r="L30716" s="3">
        <v>18.776</v>
      </c>
    </row>
    <row r="30717" spans="12:12" x14ac:dyDescent="0.25">
      <c r="L30717" s="3">
        <v>22.053000000000001</v>
      </c>
    </row>
    <row r="30718" spans="12:12" x14ac:dyDescent="0.25">
      <c r="L30718" s="3">
        <v>22.053000000000001</v>
      </c>
    </row>
    <row r="30719" spans="12:12" x14ac:dyDescent="0.25">
      <c r="L30719" s="3">
        <v>22.053000000000001</v>
      </c>
    </row>
    <row r="30720" spans="12:12" x14ac:dyDescent="0.25">
      <c r="L30720" s="3">
        <v>22.053000000000001</v>
      </c>
    </row>
    <row r="30721" spans="12:12" x14ac:dyDescent="0.25">
      <c r="L30721" s="3">
        <v>22.053000000000001</v>
      </c>
    </row>
    <row r="30722" spans="12:12" x14ac:dyDescent="0.25">
      <c r="L30722" s="3">
        <v>22.951000000000001</v>
      </c>
    </row>
    <row r="30723" spans="12:12" x14ac:dyDescent="0.25">
      <c r="L30723" s="3">
        <v>22.951000000000001</v>
      </c>
    </row>
    <row r="30724" spans="12:12" x14ac:dyDescent="0.25">
      <c r="L30724" s="3">
        <v>22.951000000000001</v>
      </c>
    </row>
    <row r="30725" spans="12:12" x14ac:dyDescent="0.25">
      <c r="L30725" s="3">
        <v>22.951000000000001</v>
      </c>
    </row>
    <row r="30726" spans="12:12" x14ac:dyDescent="0.25">
      <c r="L30726" s="3">
        <v>22.951000000000001</v>
      </c>
    </row>
    <row r="30727" spans="12:12" x14ac:dyDescent="0.25">
      <c r="L30727" s="3">
        <v>24.417000000000002</v>
      </c>
    </row>
    <row r="30728" spans="12:12" x14ac:dyDescent="0.25">
      <c r="L30728" s="3">
        <v>24.417000000000002</v>
      </c>
    </row>
    <row r="30729" spans="12:12" x14ac:dyDescent="0.25">
      <c r="L30729" s="3">
        <v>24.417000000000002</v>
      </c>
    </row>
    <row r="30730" spans="12:12" x14ac:dyDescent="0.25">
      <c r="L30730" s="3">
        <v>24.417000000000002</v>
      </c>
    </row>
    <row r="30731" spans="12:12" x14ac:dyDescent="0.25">
      <c r="L30731" s="3">
        <v>24.417000000000002</v>
      </c>
    </row>
    <row r="30732" spans="12:12" x14ac:dyDescent="0.25">
      <c r="L30732" s="3">
        <v>28.248999999999999</v>
      </c>
    </row>
    <row r="30733" spans="12:12" x14ac:dyDescent="0.25">
      <c r="L30733" s="3">
        <v>28.248999999999999</v>
      </c>
    </row>
    <row r="30734" spans="12:12" x14ac:dyDescent="0.25">
      <c r="L30734" s="3">
        <v>28.248999999999999</v>
      </c>
    </row>
    <row r="30735" spans="12:12" x14ac:dyDescent="0.25">
      <c r="L30735" s="3">
        <v>28.248999999999999</v>
      </c>
    </row>
    <row r="30736" spans="12:12" x14ac:dyDescent="0.25">
      <c r="L30736" s="3">
        <v>28.248999999999999</v>
      </c>
    </row>
    <row r="30737" spans="12:12" x14ac:dyDescent="0.25">
      <c r="L30737" s="3">
        <v>30.802</v>
      </c>
    </row>
    <row r="30738" spans="12:12" x14ac:dyDescent="0.25">
      <c r="L30738" s="3">
        <v>30.802</v>
      </c>
    </row>
    <row r="30739" spans="12:12" x14ac:dyDescent="0.25">
      <c r="L30739" s="3">
        <v>30.802</v>
      </c>
    </row>
    <row r="30740" spans="12:12" x14ac:dyDescent="0.25">
      <c r="L30740" s="3">
        <v>30.802</v>
      </c>
    </row>
    <row r="30741" spans="12:12" x14ac:dyDescent="0.25">
      <c r="L30741" s="3">
        <v>30.802</v>
      </c>
    </row>
    <row r="30742" spans="12:12" x14ac:dyDescent="0.25">
      <c r="L30742" s="3">
        <v>33.694000000000003</v>
      </c>
    </row>
    <row r="30743" spans="12:12" x14ac:dyDescent="0.25">
      <c r="L30743" s="3">
        <v>33.694000000000003</v>
      </c>
    </row>
    <row r="30744" spans="12:12" x14ac:dyDescent="0.25">
      <c r="L30744" s="3">
        <v>33.694000000000003</v>
      </c>
    </row>
    <row r="30745" spans="12:12" x14ac:dyDescent="0.25">
      <c r="L30745" s="3">
        <v>33.694000000000003</v>
      </c>
    </row>
    <row r="30746" spans="12:12" x14ac:dyDescent="0.25">
      <c r="L30746" s="3">
        <v>33.694000000000003</v>
      </c>
    </row>
    <row r="30747" spans="12:12" x14ac:dyDescent="0.25">
      <c r="L30747" s="3">
        <v>36.857999999999997</v>
      </c>
    </row>
    <row r="30748" spans="12:12" x14ac:dyDescent="0.25">
      <c r="L30748" s="3">
        <v>36.857999999999997</v>
      </c>
    </row>
    <row r="30749" spans="12:12" x14ac:dyDescent="0.25">
      <c r="L30749" s="3">
        <v>36.857999999999997</v>
      </c>
    </row>
    <row r="30750" spans="12:12" x14ac:dyDescent="0.25">
      <c r="L30750" s="3">
        <v>36.857999999999997</v>
      </c>
    </row>
    <row r="30751" spans="12:12" x14ac:dyDescent="0.25">
      <c r="L30751" s="3">
        <v>36.857999999999997</v>
      </c>
    </row>
    <row r="30752" spans="12:12" x14ac:dyDescent="0.25">
      <c r="L30752" s="3">
        <v>37.67</v>
      </c>
    </row>
    <row r="30753" spans="12:12" x14ac:dyDescent="0.25">
      <c r="L30753" s="3">
        <v>37.67</v>
      </c>
    </row>
    <row r="30754" spans="12:12" x14ac:dyDescent="0.25">
      <c r="L30754" s="3">
        <v>37.67</v>
      </c>
    </row>
    <row r="30755" spans="12:12" x14ac:dyDescent="0.25">
      <c r="L30755" s="3">
        <v>37.67</v>
      </c>
    </row>
    <row r="30756" spans="12:12" x14ac:dyDescent="0.25">
      <c r="L30756" s="3">
        <v>37.67</v>
      </c>
    </row>
    <row r="30757" spans="12:12" x14ac:dyDescent="0.25">
      <c r="L30757" s="3">
        <v>38.655999999999999</v>
      </c>
    </row>
    <row r="30758" spans="12:12" x14ac:dyDescent="0.25">
      <c r="L30758" s="3">
        <v>38.655999999999999</v>
      </c>
    </row>
    <row r="30759" spans="12:12" x14ac:dyDescent="0.25">
      <c r="L30759" s="3">
        <v>38.655999999999999</v>
      </c>
    </row>
    <row r="30760" spans="12:12" x14ac:dyDescent="0.25">
      <c r="L30760" s="3">
        <v>38.655999999999999</v>
      </c>
    </row>
    <row r="30761" spans="12:12" x14ac:dyDescent="0.25">
      <c r="L30761" s="3">
        <v>38.655999999999999</v>
      </c>
    </row>
    <row r="30762" spans="12:12" x14ac:dyDescent="0.25">
      <c r="L30762" s="3">
        <v>41.076000000000001</v>
      </c>
    </row>
    <row r="30763" spans="12:12" x14ac:dyDescent="0.25">
      <c r="L30763" s="3">
        <v>41.076000000000001</v>
      </c>
    </row>
    <row r="30764" spans="12:12" x14ac:dyDescent="0.25">
      <c r="L30764" s="3">
        <v>41.076000000000001</v>
      </c>
    </row>
    <row r="30765" spans="12:12" x14ac:dyDescent="0.25">
      <c r="L30765" s="3">
        <v>41.076000000000001</v>
      </c>
    </row>
    <row r="30766" spans="12:12" x14ac:dyDescent="0.25">
      <c r="L30766" s="3">
        <v>41.076000000000001</v>
      </c>
    </row>
    <row r="30767" spans="12:12" x14ac:dyDescent="0.25">
      <c r="L30767" s="3">
        <v>44.680999999999997</v>
      </c>
    </row>
    <row r="30768" spans="12:12" x14ac:dyDescent="0.25">
      <c r="L30768" s="3">
        <v>44.680999999999997</v>
      </c>
    </row>
    <row r="30769" spans="12:12" x14ac:dyDescent="0.25">
      <c r="L30769" s="3">
        <v>44.680999999999997</v>
      </c>
    </row>
    <row r="30770" spans="12:12" x14ac:dyDescent="0.25">
      <c r="L30770" s="3">
        <v>44.680999999999997</v>
      </c>
    </row>
    <row r="30771" spans="12:12" x14ac:dyDescent="0.25">
      <c r="L30771" s="3">
        <v>44.680999999999997</v>
      </c>
    </row>
    <row r="30772" spans="12:12" x14ac:dyDescent="0.25">
      <c r="L30772" s="3">
        <v>46.963999999999999</v>
      </c>
    </row>
    <row r="30773" spans="12:12" x14ac:dyDescent="0.25">
      <c r="L30773" s="3">
        <v>46.963999999999999</v>
      </c>
    </row>
    <row r="30774" spans="12:12" x14ac:dyDescent="0.25">
      <c r="L30774" s="3">
        <v>46.963999999999999</v>
      </c>
    </row>
    <row r="30775" spans="12:12" x14ac:dyDescent="0.25">
      <c r="L30775" s="3">
        <v>46.963999999999999</v>
      </c>
    </row>
    <row r="30776" spans="12:12" x14ac:dyDescent="0.25">
      <c r="L30776" s="3">
        <v>46.963999999999999</v>
      </c>
    </row>
    <row r="30777" spans="12:12" x14ac:dyDescent="0.25">
      <c r="L30777" s="3">
        <v>48.643999999999998</v>
      </c>
    </row>
    <row r="30778" spans="12:12" x14ac:dyDescent="0.25">
      <c r="L30778" s="3">
        <v>48.643999999999998</v>
      </c>
    </row>
    <row r="30779" spans="12:12" x14ac:dyDescent="0.25">
      <c r="L30779" s="3">
        <v>48.643999999999998</v>
      </c>
    </row>
    <row r="30780" spans="12:12" x14ac:dyDescent="0.25">
      <c r="L30780" s="3">
        <v>48.643999999999998</v>
      </c>
    </row>
    <row r="30781" spans="12:12" x14ac:dyDescent="0.25">
      <c r="L30781" s="3">
        <v>48.643999999999998</v>
      </c>
    </row>
    <row r="30782" spans="12:12" x14ac:dyDescent="0.25">
      <c r="L30782" s="3">
        <v>49.368000000000002</v>
      </c>
    </row>
    <row r="30783" spans="12:12" x14ac:dyDescent="0.25">
      <c r="L30783" s="3">
        <v>49.368000000000002</v>
      </c>
    </row>
    <row r="30784" spans="12:12" x14ac:dyDescent="0.25">
      <c r="L30784" s="3">
        <v>49.368000000000002</v>
      </c>
    </row>
    <row r="30785" spans="12:12" x14ac:dyDescent="0.25">
      <c r="L30785" s="3">
        <v>49.368000000000002</v>
      </c>
    </row>
    <row r="30786" spans="12:12" x14ac:dyDescent="0.25">
      <c r="L30786" s="3">
        <v>49.368000000000002</v>
      </c>
    </row>
    <row r="30787" spans="12:12" x14ac:dyDescent="0.25">
      <c r="L30787" s="3">
        <v>53.73</v>
      </c>
    </row>
    <row r="30788" spans="12:12" x14ac:dyDescent="0.25">
      <c r="L30788" s="3">
        <v>53.73</v>
      </c>
    </row>
    <row r="30789" spans="12:12" x14ac:dyDescent="0.25">
      <c r="L30789" s="3">
        <v>53.73</v>
      </c>
    </row>
    <row r="30790" spans="12:12" x14ac:dyDescent="0.25">
      <c r="L30790" s="3">
        <v>53.73</v>
      </c>
    </row>
    <row r="30791" spans="12:12" x14ac:dyDescent="0.25">
      <c r="L30791" s="3">
        <v>53.73</v>
      </c>
    </row>
    <row r="30792" spans="12:12" x14ac:dyDescent="0.25">
      <c r="L30792" s="3">
        <v>54.792000000000002</v>
      </c>
    </row>
    <row r="30793" spans="12:12" x14ac:dyDescent="0.25">
      <c r="L30793" s="3">
        <v>54.792000000000002</v>
      </c>
    </row>
    <row r="30794" spans="12:12" x14ac:dyDescent="0.25">
      <c r="L30794" s="3">
        <v>54.792000000000002</v>
      </c>
    </row>
    <row r="30795" spans="12:12" x14ac:dyDescent="0.25">
      <c r="L30795" s="3">
        <v>54.792000000000002</v>
      </c>
    </row>
    <row r="30796" spans="12:12" x14ac:dyDescent="0.25">
      <c r="L30796" s="3">
        <v>54.792000000000002</v>
      </c>
    </row>
    <row r="30797" spans="12:12" x14ac:dyDescent="0.25">
      <c r="L30797" s="3">
        <v>57.256</v>
      </c>
    </row>
    <row r="30798" spans="12:12" x14ac:dyDescent="0.25">
      <c r="L30798" s="3">
        <v>57.256</v>
      </c>
    </row>
    <row r="30799" spans="12:12" x14ac:dyDescent="0.25">
      <c r="L30799" s="3">
        <v>57.256</v>
      </c>
    </row>
    <row r="30800" spans="12:12" x14ac:dyDescent="0.25">
      <c r="L30800" s="3">
        <v>57.256</v>
      </c>
    </row>
    <row r="30801" spans="12:12" x14ac:dyDescent="0.25">
      <c r="L30801" s="3">
        <v>57.256</v>
      </c>
    </row>
    <row r="30802" spans="12:12" x14ac:dyDescent="0.25">
      <c r="L30802" s="3">
        <v>58.597000000000001</v>
      </c>
    </row>
    <row r="30803" spans="12:12" x14ac:dyDescent="0.25">
      <c r="L30803" s="3">
        <v>58.597000000000001</v>
      </c>
    </row>
    <row r="30804" spans="12:12" x14ac:dyDescent="0.25">
      <c r="L30804" s="3">
        <v>58.597000000000001</v>
      </c>
    </row>
    <row r="30805" spans="12:12" x14ac:dyDescent="0.25">
      <c r="L30805" s="3">
        <v>58.597000000000001</v>
      </c>
    </row>
    <row r="30806" spans="12:12" x14ac:dyDescent="0.25">
      <c r="L30806" s="3">
        <v>58.597000000000001</v>
      </c>
    </row>
    <row r="30807" spans="12:12" x14ac:dyDescent="0.25">
      <c r="L30807" s="3">
        <v>61.232999999999997</v>
      </c>
    </row>
    <row r="30808" spans="12:12" x14ac:dyDescent="0.25">
      <c r="L30808" s="3">
        <v>61.232999999999997</v>
      </c>
    </row>
    <row r="30809" spans="12:12" x14ac:dyDescent="0.25">
      <c r="L30809" s="3">
        <v>61.232999999999997</v>
      </c>
    </row>
    <row r="30810" spans="12:12" x14ac:dyDescent="0.25">
      <c r="L30810" s="3">
        <v>61.232999999999997</v>
      </c>
    </row>
    <row r="30811" spans="12:12" x14ac:dyDescent="0.25">
      <c r="L30811" s="3">
        <v>61.232999999999997</v>
      </c>
    </row>
    <row r="30812" spans="12:12" x14ac:dyDescent="0.25">
      <c r="L30812" s="3">
        <v>63.460999999999999</v>
      </c>
    </row>
    <row r="30813" spans="12:12" x14ac:dyDescent="0.25">
      <c r="L30813" s="3">
        <v>63.460999999999999</v>
      </c>
    </row>
    <row r="30814" spans="12:12" x14ac:dyDescent="0.25">
      <c r="L30814" s="3">
        <v>63.460999999999999</v>
      </c>
    </row>
    <row r="30815" spans="12:12" x14ac:dyDescent="0.25">
      <c r="L30815" s="3">
        <v>63.460999999999999</v>
      </c>
    </row>
    <row r="30816" spans="12:12" x14ac:dyDescent="0.25">
      <c r="L30816" s="3">
        <v>63.460999999999999</v>
      </c>
    </row>
    <row r="30817" spans="12:12" x14ac:dyDescent="0.25">
      <c r="L30817" s="3">
        <v>65.897000000000006</v>
      </c>
    </row>
    <row r="30818" spans="12:12" x14ac:dyDescent="0.25">
      <c r="L30818" s="3">
        <v>65.897000000000006</v>
      </c>
    </row>
    <row r="30819" spans="12:12" x14ac:dyDescent="0.25">
      <c r="L30819" s="3">
        <v>65.897000000000006</v>
      </c>
    </row>
    <row r="30820" spans="12:12" x14ac:dyDescent="0.25">
      <c r="L30820" s="3">
        <v>65.897000000000006</v>
      </c>
    </row>
    <row r="30821" spans="12:12" x14ac:dyDescent="0.25">
      <c r="L30821" s="3">
        <v>65.897000000000006</v>
      </c>
    </row>
    <row r="30822" spans="12:12" x14ac:dyDescent="0.25">
      <c r="L30822" s="3">
        <v>69.549000000000007</v>
      </c>
    </row>
    <row r="30823" spans="12:12" x14ac:dyDescent="0.25">
      <c r="L30823" s="3">
        <v>69.549000000000007</v>
      </c>
    </row>
    <row r="30824" spans="12:12" x14ac:dyDescent="0.25">
      <c r="L30824" s="3">
        <v>69.549000000000007</v>
      </c>
    </row>
    <row r="30825" spans="12:12" x14ac:dyDescent="0.25">
      <c r="L30825" s="3">
        <v>69.549000000000007</v>
      </c>
    </row>
    <row r="30826" spans="12:12" x14ac:dyDescent="0.25">
      <c r="L30826" s="3">
        <v>69.549000000000007</v>
      </c>
    </row>
    <row r="30827" spans="12:12" x14ac:dyDescent="0.25">
      <c r="L30827" s="3">
        <v>70.2</v>
      </c>
    </row>
    <row r="30828" spans="12:12" x14ac:dyDescent="0.25">
      <c r="L30828" s="3">
        <v>70.2</v>
      </c>
    </row>
    <row r="30829" spans="12:12" x14ac:dyDescent="0.25">
      <c r="L30829" s="3">
        <v>70.2</v>
      </c>
    </row>
    <row r="30830" spans="12:12" x14ac:dyDescent="0.25">
      <c r="L30830" s="3">
        <v>70.2</v>
      </c>
    </row>
    <row r="30831" spans="12:12" x14ac:dyDescent="0.25">
      <c r="L30831" s="3">
        <v>70.2</v>
      </c>
    </row>
    <row r="30832" spans="12:12" x14ac:dyDescent="0.25">
      <c r="L30832" s="3">
        <v>73.012</v>
      </c>
    </row>
    <row r="30833" spans="12:12" x14ac:dyDescent="0.25">
      <c r="L30833" s="3">
        <v>73.012</v>
      </c>
    </row>
    <row r="30834" spans="12:12" x14ac:dyDescent="0.25">
      <c r="L30834" s="3">
        <v>73.012</v>
      </c>
    </row>
    <row r="30835" spans="12:12" x14ac:dyDescent="0.25">
      <c r="L30835" s="3">
        <v>73.012</v>
      </c>
    </row>
    <row r="30836" spans="12:12" x14ac:dyDescent="0.25">
      <c r="L30836" s="3">
        <v>73.012</v>
      </c>
    </row>
    <row r="30837" spans="12:12" x14ac:dyDescent="0.25">
      <c r="L30837" s="3">
        <v>74.188999999999993</v>
      </c>
    </row>
    <row r="30838" spans="12:12" x14ac:dyDescent="0.25">
      <c r="L30838" s="3">
        <v>74.188999999999993</v>
      </c>
    </row>
    <row r="30839" spans="12:12" x14ac:dyDescent="0.25">
      <c r="L30839" s="3">
        <v>74.188999999999993</v>
      </c>
    </row>
    <row r="30840" spans="12:12" x14ac:dyDescent="0.25">
      <c r="L30840" s="3">
        <v>74.188999999999993</v>
      </c>
    </row>
    <row r="30841" spans="12:12" x14ac:dyDescent="0.25">
      <c r="L30841" s="3">
        <v>74.188999999999993</v>
      </c>
    </row>
    <row r="30842" spans="12:12" x14ac:dyDescent="0.25">
      <c r="L30842" s="3">
        <v>76.56</v>
      </c>
    </row>
    <row r="30843" spans="12:12" x14ac:dyDescent="0.25">
      <c r="L30843" s="3">
        <v>76.56</v>
      </c>
    </row>
    <row r="30844" spans="12:12" x14ac:dyDescent="0.25">
      <c r="L30844" s="3">
        <v>76.56</v>
      </c>
    </row>
    <row r="30845" spans="12:12" x14ac:dyDescent="0.25">
      <c r="L30845" s="3">
        <v>76.56</v>
      </c>
    </row>
    <row r="30846" spans="12:12" x14ac:dyDescent="0.25">
      <c r="L30846" s="3">
        <v>76.56</v>
      </c>
    </row>
    <row r="30847" spans="12:12" x14ac:dyDescent="0.25">
      <c r="L30847" s="3">
        <v>80.12</v>
      </c>
    </row>
    <row r="30848" spans="12:12" x14ac:dyDescent="0.25">
      <c r="L30848" s="3">
        <v>80.12</v>
      </c>
    </row>
    <row r="30849" spans="12:12" x14ac:dyDescent="0.25">
      <c r="L30849" s="3">
        <v>80.12</v>
      </c>
    </row>
    <row r="30850" spans="12:12" x14ac:dyDescent="0.25">
      <c r="L30850" s="3">
        <v>80.12</v>
      </c>
    </row>
    <row r="30851" spans="12:12" x14ac:dyDescent="0.25">
      <c r="L30851" s="3">
        <v>80.12</v>
      </c>
    </row>
    <row r="30852" spans="12:12" x14ac:dyDescent="0.25">
      <c r="L30852" s="3">
        <v>82.366</v>
      </c>
    </row>
    <row r="30853" spans="12:12" x14ac:dyDescent="0.25">
      <c r="L30853" s="3">
        <v>82.366</v>
      </c>
    </row>
    <row r="30854" spans="12:12" x14ac:dyDescent="0.25">
      <c r="L30854" s="3">
        <v>82.366</v>
      </c>
    </row>
    <row r="30855" spans="12:12" x14ac:dyDescent="0.25">
      <c r="L30855" s="3">
        <v>82.366</v>
      </c>
    </row>
    <row r="30856" spans="12:12" x14ac:dyDescent="0.25">
      <c r="L30856" s="3">
        <v>82.366</v>
      </c>
    </row>
    <row r="30857" spans="12:12" x14ac:dyDescent="0.25">
      <c r="L30857" s="3">
        <v>83.010999999999996</v>
      </c>
    </row>
    <row r="30858" spans="12:12" x14ac:dyDescent="0.25">
      <c r="L30858" s="3">
        <v>83.010999999999996</v>
      </c>
    </row>
    <row r="30859" spans="12:12" x14ac:dyDescent="0.25">
      <c r="L30859" s="3">
        <v>83.010999999999996</v>
      </c>
    </row>
    <row r="30860" spans="12:12" x14ac:dyDescent="0.25">
      <c r="L30860" s="3">
        <v>83.010999999999996</v>
      </c>
    </row>
    <row r="30861" spans="12:12" x14ac:dyDescent="0.25">
      <c r="L30861" s="3">
        <v>83.010999999999996</v>
      </c>
    </row>
    <row r="30862" spans="12:12" x14ac:dyDescent="0.25">
      <c r="L30862" s="3">
        <v>84.742999999999995</v>
      </c>
    </row>
    <row r="30863" spans="12:12" x14ac:dyDescent="0.25">
      <c r="L30863" s="3">
        <v>84.742999999999995</v>
      </c>
    </row>
    <row r="30864" spans="12:12" x14ac:dyDescent="0.25">
      <c r="L30864" s="3">
        <v>84.742999999999995</v>
      </c>
    </row>
    <row r="30865" spans="12:12" x14ac:dyDescent="0.25">
      <c r="L30865" s="3">
        <v>84.742999999999995</v>
      </c>
    </row>
    <row r="30866" spans="12:12" x14ac:dyDescent="0.25">
      <c r="L30866" s="3">
        <v>84.742999999999995</v>
      </c>
    </row>
    <row r="30867" spans="12:12" x14ac:dyDescent="0.25">
      <c r="L30867" s="3">
        <v>88.573999999999998</v>
      </c>
    </row>
    <row r="30868" spans="12:12" x14ac:dyDescent="0.25">
      <c r="L30868" s="3">
        <v>88.573999999999998</v>
      </c>
    </row>
    <row r="30869" spans="12:12" x14ac:dyDescent="0.25">
      <c r="L30869" s="3">
        <v>88.573999999999998</v>
      </c>
    </row>
    <row r="30870" spans="12:12" x14ac:dyDescent="0.25">
      <c r="L30870" s="3">
        <v>88.573999999999998</v>
      </c>
    </row>
    <row r="30871" spans="12:12" x14ac:dyDescent="0.25">
      <c r="L30871" s="3">
        <v>88.573999999999998</v>
      </c>
    </row>
    <row r="30872" spans="12:12" x14ac:dyDescent="0.25">
      <c r="L30872" s="3">
        <v>91.337999999999994</v>
      </c>
    </row>
    <row r="30873" spans="12:12" x14ac:dyDescent="0.25">
      <c r="L30873" s="3">
        <v>91.337999999999994</v>
      </c>
    </row>
    <row r="30874" spans="12:12" x14ac:dyDescent="0.25">
      <c r="L30874" s="3">
        <v>91.337999999999994</v>
      </c>
    </row>
    <row r="30875" spans="12:12" x14ac:dyDescent="0.25">
      <c r="L30875" s="3">
        <v>91.337999999999994</v>
      </c>
    </row>
    <row r="30876" spans="12:12" x14ac:dyDescent="0.25">
      <c r="L30876" s="3">
        <v>91.337999999999994</v>
      </c>
    </row>
    <row r="30877" spans="12:12" x14ac:dyDescent="0.25">
      <c r="L30877" s="3">
        <v>92.712000000000003</v>
      </c>
    </row>
    <row r="30878" spans="12:12" x14ac:dyDescent="0.25">
      <c r="L30878" s="3">
        <v>92.712000000000003</v>
      </c>
    </row>
    <row r="30879" spans="12:12" x14ac:dyDescent="0.25">
      <c r="L30879" s="3">
        <v>92.712000000000003</v>
      </c>
    </row>
    <row r="30880" spans="12:12" x14ac:dyDescent="0.25">
      <c r="L30880" s="3">
        <v>92.712000000000003</v>
      </c>
    </row>
    <row r="30881" spans="12:12" x14ac:dyDescent="0.25">
      <c r="L30881" s="3">
        <v>92.712000000000003</v>
      </c>
    </row>
    <row r="30882" spans="12:12" x14ac:dyDescent="0.25">
      <c r="L30882" s="3">
        <v>94.75</v>
      </c>
    </row>
    <row r="30883" spans="12:12" x14ac:dyDescent="0.25">
      <c r="L30883" s="3">
        <v>94.75</v>
      </c>
    </row>
    <row r="30884" spans="12:12" x14ac:dyDescent="0.25">
      <c r="L30884" s="3">
        <v>94.75</v>
      </c>
    </row>
    <row r="30885" spans="12:12" x14ac:dyDescent="0.25">
      <c r="L30885" s="3">
        <v>94.75</v>
      </c>
    </row>
    <row r="30886" spans="12:12" x14ac:dyDescent="0.25">
      <c r="L30886" s="3">
        <v>94.75</v>
      </c>
    </row>
    <row r="30887" spans="12:12" x14ac:dyDescent="0.25">
      <c r="L30887" s="3">
        <v>96.682000000000002</v>
      </c>
    </row>
    <row r="30888" spans="12:12" x14ac:dyDescent="0.25">
      <c r="L30888" s="3">
        <v>96.682000000000002</v>
      </c>
    </row>
    <row r="30889" spans="12:12" x14ac:dyDescent="0.25">
      <c r="L30889" s="3">
        <v>96.682000000000002</v>
      </c>
    </row>
    <row r="30890" spans="12:12" x14ac:dyDescent="0.25">
      <c r="L30890" s="3">
        <v>96.682000000000002</v>
      </c>
    </row>
    <row r="30891" spans="12:12" x14ac:dyDescent="0.25">
      <c r="L30891" s="3">
        <v>96.682000000000002</v>
      </c>
    </row>
    <row r="30892" spans="12:12" x14ac:dyDescent="0.25">
      <c r="L30892" s="3">
        <v>98.015000000000001</v>
      </c>
    </row>
    <row r="30893" spans="12:12" x14ac:dyDescent="0.25">
      <c r="L30893" s="3">
        <v>98.015000000000001</v>
      </c>
    </row>
    <row r="30894" spans="12:12" x14ac:dyDescent="0.25">
      <c r="L30894" s="3">
        <v>98.015000000000001</v>
      </c>
    </row>
    <row r="30895" spans="12:12" x14ac:dyDescent="0.25">
      <c r="L30895" s="3">
        <v>98.015000000000001</v>
      </c>
    </row>
    <row r="30896" spans="12:12" x14ac:dyDescent="0.25">
      <c r="L30896" s="3">
        <v>98.015000000000001</v>
      </c>
    </row>
    <row r="30897" spans="12:12" x14ac:dyDescent="0.25">
      <c r="L30897" s="3">
        <v>100.57899999999999</v>
      </c>
    </row>
    <row r="30898" spans="12:12" x14ac:dyDescent="0.25">
      <c r="L30898" s="3">
        <v>100.57899999999999</v>
      </c>
    </row>
    <row r="30899" spans="12:12" x14ac:dyDescent="0.25">
      <c r="L30899" s="3">
        <v>100.57899999999999</v>
      </c>
    </row>
    <row r="30900" spans="12:12" x14ac:dyDescent="0.25">
      <c r="L30900" s="3">
        <v>100.57899999999999</v>
      </c>
    </row>
    <row r="30901" spans="12:12" x14ac:dyDescent="0.25">
      <c r="L30901" s="3">
        <v>100.57899999999999</v>
      </c>
    </row>
    <row r="30902" spans="12:12" x14ac:dyDescent="0.25">
      <c r="L30902" s="3">
        <v>100.663</v>
      </c>
    </row>
    <row r="30903" spans="12:12" x14ac:dyDescent="0.25">
      <c r="L30903" s="3">
        <v>100.663</v>
      </c>
    </row>
    <row r="30904" spans="12:12" x14ac:dyDescent="0.25">
      <c r="L30904" s="3">
        <v>100.663</v>
      </c>
    </row>
    <row r="30905" spans="12:12" x14ac:dyDescent="0.25">
      <c r="L30905" s="3">
        <v>100.663</v>
      </c>
    </row>
    <row r="30906" spans="12:12" x14ac:dyDescent="0.25">
      <c r="L30906" s="3">
        <v>100.663</v>
      </c>
    </row>
    <row r="30907" spans="12:12" x14ac:dyDescent="0.25">
      <c r="L30907" s="3">
        <v>105.081</v>
      </c>
    </row>
    <row r="30908" spans="12:12" x14ac:dyDescent="0.25">
      <c r="L30908" s="3">
        <v>105.081</v>
      </c>
    </row>
    <row r="30909" spans="12:12" x14ac:dyDescent="0.25">
      <c r="L30909" s="3">
        <v>105.081</v>
      </c>
    </row>
    <row r="30910" spans="12:12" x14ac:dyDescent="0.25">
      <c r="L30910" s="3">
        <v>105.081</v>
      </c>
    </row>
    <row r="30911" spans="12:12" x14ac:dyDescent="0.25">
      <c r="L30911" s="3">
        <v>105.081</v>
      </c>
    </row>
    <row r="30912" spans="12:12" x14ac:dyDescent="0.25">
      <c r="L30912" s="3">
        <v>106.012</v>
      </c>
    </row>
    <row r="30913" spans="12:12" x14ac:dyDescent="0.25">
      <c r="L30913" s="3">
        <v>106.012</v>
      </c>
    </row>
    <row r="30914" spans="12:12" x14ac:dyDescent="0.25">
      <c r="L30914" s="3">
        <v>106.012</v>
      </c>
    </row>
    <row r="30915" spans="12:12" x14ac:dyDescent="0.25">
      <c r="L30915" s="3">
        <v>106.012</v>
      </c>
    </row>
    <row r="30916" spans="12:12" x14ac:dyDescent="0.25">
      <c r="L30916" s="3">
        <v>106.012</v>
      </c>
    </row>
    <row r="30917" spans="12:12" x14ac:dyDescent="0.25">
      <c r="L30917" s="3">
        <v>106.52</v>
      </c>
    </row>
    <row r="30918" spans="12:12" x14ac:dyDescent="0.25">
      <c r="L30918" s="3">
        <v>106.52</v>
      </c>
    </row>
    <row r="30919" spans="12:12" x14ac:dyDescent="0.25">
      <c r="L30919" s="3">
        <v>106.52</v>
      </c>
    </row>
    <row r="30920" spans="12:12" x14ac:dyDescent="0.25">
      <c r="L30920" s="3">
        <v>106.52</v>
      </c>
    </row>
    <row r="30921" spans="12:12" x14ac:dyDescent="0.25">
      <c r="L30921" s="3">
        <v>106.52</v>
      </c>
    </row>
    <row r="30922" spans="12:12" x14ac:dyDescent="0.25">
      <c r="L30922" s="3">
        <v>107.087</v>
      </c>
    </row>
    <row r="30923" spans="12:12" x14ac:dyDescent="0.25">
      <c r="L30923" s="3">
        <v>107.087</v>
      </c>
    </row>
    <row r="30924" spans="12:12" x14ac:dyDescent="0.25">
      <c r="L30924" s="3">
        <v>107.087</v>
      </c>
    </row>
    <row r="30925" spans="12:12" x14ac:dyDescent="0.25">
      <c r="L30925" s="3">
        <v>107.087</v>
      </c>
    </row>
    <row r="30926" spans="12:12" x14ac:dyDescent="0.25">
      <c r="L30926" s="3">
        <v>107.087</v>
      </c>
    </row>
    <row r="30927" spans="12:12" x14ac:dyDescent="0.25">
      <c r="L30927" s="3">
        <v>107.16500000000001</v>
      </c>
    </row>
    <row r="30928" spans="12:12" x14ac:dyDescent="0.25">
      <c r="L30928" s="3">
        <v>107.16500000000001</v>
      </c>
    </row>
    <row r="30929" spans="12:12" x14ac:dyDescent="0.25">
      <c r="L30929" s="3">
        <v>107.16500000000001</v>
      </c>
    </row>
    <row r="30930" spans="12:12" x14ac:dyDescent="0.25">
      <c r="L30930" s="3">
        <v>107.16500000000001</v>
      </c>
    </row>
    <row r="30931" spans="12:12" x14ac:dyDescent="0.25">
      <c r="L30931" s="3">
        <v>107.16500000000001</v>
      </c>
    </row>
    <row r="30932" spans="12:12" x14ac:dyDescent="0.25">
      <c r="L30932" s="3">
        <v>107.518</v>
      </c>
    </row>
    <row r="30933" spans="12:12" x14ac:dyDescent="0.25">
      <c r="L30933" s="3">
        <v>107.518</v>
      </c>
    </row>
    <row r="30934" spans="12:12" x14ac:dyDescent="0.25">
      <c r="L30934" s="3">
        <v>107.518</v>
      </c>
    </row>
    <row r="30935" spans="12:12" x14ac:dyDescent="0.25">
      <c r="L30935" s="3">
        <v>107.518</v>
      </c>
    </row>
    <row r="30936" spans="12:12" x14ac:dyDescent="0.25">
      <c r="L30936" s="3">
        <v>107.518</v>
      </c>
    </row>
    <row r="30937" spans="12:12" x14ac:dyDescent="0.25">
      <c r="L30937" s="3">
        <v>107.971</v>
      </c>
    </row>
    <row r="30938" spans="12:12" x14ac:dyDescent="0.25">
      <c r="L30938" s="3">
        <v>107.971</v>
      </c>
    </row>
    <row r="30939" spans="12:12" x14ac:dyDescent="0.25">
      <c r="L30939" s="3">
        <v>107.971</v>
      </c>
    </row>
    <row r="30940" spans="12:12" x14ac:dyDescent="0.25">
      <c r="L30940" s="3">
        <v>107.971</v>
      </c>
    </row>
    <row r="30941" spans="12:12" x14ac:dyDescent="0.25">
      <c r="L30941" s="3">
        <v>107.971</v>
      </c>
    </row>
    <row r="30942" spans="12:12" x14ac:dyDescent="0.25">
      <c r="L30942" s="3">
        <v>106.378</v>
      </c>
    </row>
    <row r="30943" spans="12:12" x14ac:dyDescent="0.25">
      <c r="L30943" s="3">
        <v>106.378</v>
      </c>
    </row>
    <row r="30944" spans="12:12" x14ac:dyDescent="0.25">
      <c r="L30944" s="3">
        <v>106.378</v>
      </c>
    </row>
    <row r="30945" spans="12:12" x14ac:dyDescent="0.25">
      <c r="L30945" s="3">
        <v>106.378</v>
      </c>
    </row>
    <row r="30946" spans="12:12" x14ac:dyDescent="0.25">
      <c r="L30946" s="3">
        <v>106.378</v>
      </c>
    </row>
    <row r="30947" spans="12:12" x14ac:dyDescent="0.25">
      <c r="L30947" s="3">
        <v>105.066</v>
      </c>
    </row>
    <row r="30948" spans="12:12" x14ac:dyDescent="0.25">
      <c r="L30948" s="3">
        <v>105.066</v>
      </c>
    </row>
    <row r="30949" spans="12:12" x14ac:dyDescent="0.25">
      <c r="L30949" s="3">
        <v>105.066</v>
      </c>
    </row>
    <row r="30950" spans="12:12" x14ac:dyDescent="0.25">
      <c r="L30950" s="3">
        <v>105.066</v>
      </c>
    </row>
    <row r="30951" spans="12:12" x14ac:dyDescent="0.25">
      <c r="L30951" s="3">
        <v>105.066</v>
      </c>
    </row>
    <row r="30952" spans="12:12" x14ac:dyDescent="0.25">
      <c r="L30952" s="3">
        <v>105.499</v>
      </c>
    </row>
    <row r="30953" spans="12:12" x14ac:dyDescent="0.25">
      <c r="L30953" s="3">
        <v>105.499</v>
      </c>
    </row>
    <row r="30954" spans="12:12" x14ac:dyDescent="0.25">
      <c r="L30954" s="3">
        <v>105.499</v>
      </c>
    </row>
    <row r="30955" spans="12:12" x14ac:dyDescent="0.25">
      <c r="L30955" s="3">
        <v>105.499</v>
      </c>
    </row>
    <row r="30956" spans="12:12" x14ac:dyDescent="0.25">
      <c r="L30956" s="3">
        <v>105.499</v>
      </c>
    </row>
    <row r="30957" spans="12:12" x14ac:dyDescent="0.25">
      <c r="L30957" s="3">
        <v>103.663</v>
      </c>
    </row>
    <row r="30958" spans="12:12" x14ac:dyDescent="0.25">
      <c r="L30958" s="3">
        <v>103.663</v>
      </c>
    </row>
    <row r="30959" spans="12:12" x14ac:dyDescent="0.25">
      <c r="L30959" s="3">
        <v>103.663</v>
      </c>
    </row>
    <row r="30960" spans="12:12" x14ac:dyDescent="0.25">
      <c r="L30960" s="3">
        <v>103.663</v>
      </c>
    </row>
    <row r="30961" spans="12:12" x14ac:dyDescent="0.25">
      <c r="L30961" s="3">
        <v>103.663</v>
      </c>
    </row>
    <row r="30962" spans="12:12" x14ac:dyDescent="0.25">
      <c r="L30962" s="3">
        <v>103.379</v>
      </c>
    </row>
    <row r="30963" spans="12:12" x14ac:dyDescent="0.25">
      <c r="L30963" s="3">
        <v>103.379</v>
      </c>
    </row>
    <row r="30964" spans="12:12" x14ac:dyDescent="0.25">
      <c r="L30964" s="3">
        <v>103.379</v>
      </c>
    </row>
    <row r="30965" spans="12:12" x14ac:dyDescent="0.25">
      <c r="L30965" s="3">
        <v>103.379</v>
      </c>
    </row>
    <row r="30966" spans="12:12" x14ac:dyDescent="0.25">
      <c r="L30966" s="3">
        <v>103.379</v>
      </c>
    </row>
    <row r="30967" spans="12:12" x14ac:dyDescent="0.25">
      <c r="L30967" s="3">
        <v>102.17400000000001</v>
      </c>
    </row>
    <row r="30968" spans="12:12" x14ac:dyDescent="0.25">
      <c r="L30968" s="3">
        <v>102.17400000000001</v>
      </c>
    </row>
    <row r="30969" spans="12:12" x14ac:dyDescent="0.25">
      <c r="L30969" s="3">
        <v>102.17400000000001</v>
      </c>
    </row>
    <row r="30970" spans="12:12" x14ac:dyDescent="0.25">
      <c r="L30970" s="3">
        <v>102.17400000000001</v>
      </c>
    </row>
    <row r="30971" spans="12:12" x14ac:dyDescent="0.25">
      <c r="L30971" s="3">
        <v>102.17400000000001</v>
      </c>
    </row>
    <row r="30972" spans="12:12" x14ac:dyDescent="0.25">
      <c r="L30972" s="3">
        <v>100.78400000000001</v>
      </c>
    </row>
    <row r="30973" spans="12:12" x14ac:dyDescent="0.25">
      <c r="L30973" s="3">
        <v>100.78400000000001</v>
      </c>
    </row>
    <row r="30974" spans="12:12" x14ac:dyDescent="0.25">
      <c r="L30974" s="3">
        <v>100.78400000000001</v>
      </c>
    </row>
    <row r="30975" spans="12:12" x14ac:dyDescent="0.25">
      <c r="L30975" s="3">
        <v>100.78400000000001</v>
      </c>
    </row>
    <row r="30976" spans="12:12" x14ac:dyDescent="0.25">
      <c r="L30976" s="3">
        <v>100.78400000000001</v>
      </c>
    </row>
    <row r="30977" spans="12:12" x14ac:dyDescent="0.25">
      <c r="L30977" s="3">
        <v>101.492</v>
      </c>
    </row>
    <row r="30978" spans="12:12" x14ac:dyDescent="0.25">
      <c r="L30978" s="3">
        <v>101.492</v>
      </c>
    </row>
    <row r="30979" spans="12:12" x14ac:dyDescent="0.25">
      <c r="L30979" s="3">
        <v>101.492</v>
      </c>
    </row>
    <row r="30980" spans="12:12" x14ac:dyDescent="0.25">
      <c r="L30980" s="3">
        <v>101.492</v>
      </c>
    </row>
    <row r="30981" spans="12:12" x14ac:dyDescent="0.25">
      <c r="L30981" s="3">
        <v>101.492</v>
      </c>
    </row>
    <row r="30982" spans="12:12" x14ac:dyDescent="0.25">
      <c r="L30982" s="3">
        <v>99.668999999999997</v>
      </c>
    </row>
    <row r="30983" spans="12:12" x14ac:dyDescent="0.25">
      <c r="L30983" s="3">
        <v>99.668999999999997</v>
      </c>
    </row>
    <row r="30984" spans="12:12" x14ac:dyDescent="0.25">
      <c r="L30984" s="3">
        <v>99.668999999999997</v>
      </c>
    </row>
    <row r="30985" spans="12:12" x14ac:dyDescent="0.25">
      <c r="L30985" s="3">
        <v>99.668999999999997</v>
      </c>
    </row>
    <row r="30986" spans="12:12" x14ac:dyDescent="0.25">
      <c r="L30986" s="3">
        <v>99.668999999999997</v>
      </c>
    </row>
    <row r="30987" spans="12:12" x14ac:dyDescent="0.25">
      <c r="L30987" s="3">
        <v>98.950999999999993</v>
      </c>
    </row>
    <row r="30988" spans="12:12" x14ac:dyDescent="0.25">
      <c r="L30988" s="3">
        <v>98.950999999999993</v>
      </c>
    </row>
    <row r="30989" spans="12:12" x14ac:dyDescent="0.25">
      <c r="L30989" s="3">
        <v>98.950999999999993</v>
      </c>
    </row>
    <row r="30990" spans="12:12" x14ac:dyDescent="0.25">
      <c r="L30990" s="3">
        <v>98.950999999999993</v>
      </c>
    </row>
    <row r="30991" spans="12:12" x14ac:dyDescent="0.25">
      <c r="L30991" s="3">
        <v>98.950999999999993</v>
      </c>
    </row>
    <row r="30992" spans="12:12" x14ac:dyDescent="0.25">
      <c r="L30992" s="3">
        <v>97.766000000000005</v>
      </c>
    </row>
    <row r="30993" spans="12:12" x14ac:dyDescent="0.25">
      <c r="L30993" s="3">
        <v>97.766000000000005</v>
      </c>
    </row>
    <row r="30994" spans="12:12" x14ac:dyDescent="0.25">
      <c r="L30994" s="3">
        <v>97.766000000000005</v>
      </c>
    </row>
    <row r="30995" spans="12:12" x14ac:dyDescent="0.25">
      <c r="L30995" s="3">
        <v>97.766000000000005</v>
      </c>
    </row>
    <row r="30996" spans="12:12" x14ac:dyDescent="0.25">
      <c r="L30996" s="3">
        <v>97.766000000000005</v>
      </c>
    </row>
    <row r="30997" spans="12:12" x14ac:dyDescent="0.25">
      <c r="L30997" s="3">
        <v>95.772999999999996</v>
      </c>
    </row>
    <row r="30998" spans="12:12" x14ac:dyDescent="0.25">
      <c r="L30998" s="3">
        <v>95.772999999999996</v>
      </c>
    </row>
    <row r="30999" spans="12:12" x14ac:dyDescent="0.25">
      <c r="L30999" s="3">
        <v>95.772999999999996</v>
      </c>
    </row>
    <row r="31000" spans="12:12" x14ac:dyDescent="0.25">
      <c r="L31000" s="3">
        <v>95.772999999999996</v>
      </c>
    </row>
    <row r="31001" spans="12:12" x14ac:dyDescent="0.25">
      <c r="L31001" s="3">
        <v>95.772999999999996</v>
      </c>
    </row>
    <row r="31002" spans="12:12" x14ac:dyDescent="0.25">
      <c r="L31002" s="3">
        <v>92.338999999999999</v>
      </c>
    </row>
    <row r="31003" spans="12:12" x14ac:dyDescent="0.25">
      <c r="L31003" s="3">
        <v>92.338999999999999</v>
      </c>
    </row>
    <row r="31004" spans="12:12" x14ac:dyDescent="0.25">
      <c r="L31004" s="3">
        <v>92.338999999999999</v>
      </c>
    </row>
    <row r="31005" spans="12:12" x14ac:dyDescent="0.25">
      <c r="L31005" s="3">
        <v>92.338999999999999</v>
      </c>
    </row>
    <row r="31006" spans="12:12" x14ac:dyDescent="0.25">
      <c r="L31006" s="3">
        <v>92.338999999999999</v>
      </c>
    </row>
    <row r="31007" spans="12:12" x14ac:dyDescent="0.25">
      <c r="L31007" s="3">
        <v>89.802999999999997</v>
      </c>
    </row>
    <row r="31008" spans="12:12" x14ac:dyDescent="0.25">
      <c r="L31008" s="3">
        <v>89.802999999999997</v>
      </c>
    </row>
    <row r="31009" spans="12:12" x14ac:dyDescent="0.25">
      <c r="L31009" s="3">
        <v>89.802999999999997</v>
      </c>
    </row>
    <row r="31010" spans="12:12" x14ac:dyDescent="0.25">
      <c r="L31010" s="3">
        <v>89.802999999999997</v>
      </c>
    </row>
    <row r="31011" spans="12:12" x14ac:dyDescent="0.25">
      <c r="L31011" s="3">
        <v>89.802999999999997</v>
      </c>
    </row>
    <row r="31012" spans="12:12" x14ac:dyDescent="0.25">
      <c r="L31012" s="3">
        <v>86.457999999999998</v>
      </c>
    </row>
    <row r="31013" spans="12:12" x14ac:dyDescent="0.25">
      <c r="L31013" s="3">
        <v>86.457999999999998</v>
      </c>
    </row>
    <row r="31014" spans="12:12" x14ac:dyDescent="0.25">
      <c r="L31014" s="3">
        <v>86.457999999999998</v>
      </c>
    </row>
    <row r="31015" spans="12:12" x14ac:dyDescent="0.25">
      <c r="L31015" s="3">
        <v>86.457999999999998</v>
      </c>
    </row>
    <row r="31016" spans="12:12" x14ac:dyDescent="0.25">
      <c r="L31016" s="3">
        <v>86.457999999999998</v>
      </c>
    </row>
    <row r="31017" spans="12:12" x14ac:dyDescent="0.25">
      <c r="L31017" s="3">
        <v>82.256</v>
      </c>
    </row>
    <row r="31018" spans="12:12" x14ac:dyDescent="0.25">
      <c r="L31018" s="3">
        <v>82.256</v>
      </c>
    </row>
    <row r="31019" spans="12:12" x14ac:dyDescent="0.25">
      <c r="L31019" s="3">
        <v>82.256</v>
      </c>
    </row>
    <row r="31020" spans="12:12" x14ac:dyDescent="0.25">
      <c r="L31020" s="3">
        <v>82.256</v>
      </c>
    </row>
    <row r="31021" spans="12:12" x14ac:dyDescent="0.25">
      <c r="L31021" s="3">
        <v>82.256</v>
      </c>
    </row>
    <row r="31022" spans="12:12" x14ac:dyDescent="0.25">
      <c r="L31022" s="3">
        <v>78.546000000000006</v>
      </c>
    </row>
    <row r="31023" spans="12:12" x14ac:dyDescent="0.25">
      <c r="L31023" s="3">
        <v>78.546000000000006</v>
      </c>
    </row>
    <row r="31024" spans="12:12" x14ac:dyDescent="0.25">
      <c r="L31024" s="3">
        <v>78.546000000000006</v>
      </c>
    </row>
    <row r="31025" spans="12:12" x14ac:dyDescent="0.25">
      <c r="L31025" s="3">
        <v>78.546000000000006</v>
      </c>
    </row>
    <row r="31026" spans="12:12" x14ac:dyDescent="0.25">
      <c r="L31026" s="3">
        <v>78.546000000000006</v>
      </c>
    </row>
    <row r="31027" spans="12:12" x14ac:dyDescent="0.25">
      <c r="L31027" s="3">
        <v>75.302999999999997</v>
      </c>
    </row>
    <row r="31028" spans="12:12" x14ac:dyDescent="0.25">
      <c r="L31028" s="3">
        <v>75.302999999999997</v>
      </c>
    </row>
    <row r="31029" spans="12:12" x14ac:dyDescent="0.25">
      <c r="L31029" s="3">
        <v>75.302999999999997</v>
      </c>
    </row>
    <row r="31030" spans="12:12" x14ac:dyDescent="0.25">
      <c r="L31030" s="3">
        <v>75.302999999999997</v>
      </c>
    </row>
    <row r="31031" spans="12:12" x14ac:dyDescent="0.25">
      <c r="L31031" s="3">
        <v>75.302999999999997</v>
      </c>
    </row>
    <row r="31032" spans="12:12" x14ac:dyDescent="0.25">
      <c r="L31032" s="3">
        <v>71.753</v>
      </c>
    </row>
    <row r="31033" spans="12:12" x14ac:dyDescent="0.25">
      <c r="L31033" s="3">
        <v>71.753</v>
      </c>
    </row>
    <row r="31034" spans="12:12" x14ac:dyDescent="0.25">
      <c r="L31034" s="3">
        <v>71.753</v>
      </c>
    </row>
    <row r="31035" spans="12:12" x14ac:dyDescent="0.25">
      <c r="L31035" s="3">
        <v>71.753</v>
      </c>
    </row>
    <row r="31036" spans="12:12" x14ac:dyDescent="0.25">
      <c r="L31036" s="3">
        <v>71.753</v>
      </c>
    </row>
    <row r="31037" spans="12:12" x14ac:dyDescent="0.25">
      <c r="L31037" s="3">
        <v>68.917000000000002</v>
      </c>
    </row>
    <row r="31038" spans="12:12" x14ac:dyDescent="0.25">
      <c r="L31038" s="3">
        <v>68.917000000000002</v>
      </c>
    </row>
    <row r="31039" spans="12:12" x14ac:dyDescent="0.25">
      <c r="L31039" s="3">
        <v>68.917000000000002</v>
      </c>
    </row>
    <row r="31040" spans="12:12" x14ac:dyDescent="0.25">
      <c r="L31040" s="3">
        <v>68.917000000000002</v>
      </c>
    </row>
    <row r="31041" spans="12:12" x14ac:dyDescent="0.25">
      <c r="L31041" s="3">
        <v>68.917000000000002</v>
      </c>
    </row>
    <row r="31042" spans="12:12" x14ac:dyDescent="0.25">
      <c r="L31042" s="3">
        <v>63.914000000000001</v>
      </c>
    </row>
    <row r="31043" spans="12:12" x14ac:dyDescent="0.25">
      <c r="L31043" s="3">
        <v>63.914000000000001</v>
      </c>
    </row>
    <row r="31044" spans="12:12" x14ac:dyDescent="0.25">
      <c r="L31044" s="3">
        <v>63.914000000000001</v>
      </c>
    </row>
    <row r="31045" spans="12:12" x14ac:dyDescent="0.25">
      <c r="L31045" s="3">
        <v>63.914000000000001</v>
      </c>
    </row>
    <row r="31046" spans="12:12" x14ac:dyDescent="0.25">
      <c r="L31046" s="3">
        <v>63.914000000000001</v>
      </c>
    </row>
    <row r="31047" spans="12:12" x14ac:dyDescent="0.25">
      <c r="L31047" s="3">
        <v>61.271999999999998</v>
      </c>
    </row>
    <row r="31048" spans="12:12" x14ac:dyDescent="0.25">
      <c r="L31048" s="3">
        <v>61.271999999999998</v>
      </c>
    </row>
    <row r="31049" spans="12:12" x14ac:dyDescent="0.25">
      <c r="L31049" s="3">
        <v>61.271999999999998</v>
      </c>
    </row>
    <row r="31050" spans="12:12" x14ac:dyDescent="0.25">
      <c r="L31050" s="3">
        <v>61.271999999999998</v>
      </c>
    </row>
    <row r="31051" spans="12:12" x14ac:dyDescent="0.25">
      <c r="L31051" s="3">
        <v>61.271999999999998</v>
      </c>
    </row>
    <row r="31052" spans="12:12" x14ac:dyDescent="0.25">
      <c r="L31052" s="3">
        <v>57.329000000000001</v>
      </c>
    </row>
    <row r="31053" spans="12:12" x14ac:dyDescent="0.25">
      <c r="L31053" s="3">
        <v>57.329000000000001</v>
      </c>
    </row>
    <row r="31054" spans="12:12" x14ac:dyDescent="0.25">
      <c r="L31054" s="3">
        <v>57.329000000000001</v>
      </c>
    </row>
    <row r="31055" spans="12:12" x14ac:dyDescent="0.25">
      <c r="L31055" s="3">
        <v>57.329000000000001</v>
      </c>
    </row>
    <row r="31056" spans="12:12" x14ac:dyDescent="0.25">
      <c r="L31056" s="3">
        <v>57.329000000000001</v>
      </c>
    </row>
    <row r="31057" spans="12:12" x14ac:dyDescent="0.25">
      <c r="L31057" s="3">
        <v>55.981999999999999</v>
      </c>
    </row>
    <row r="31058" spans="12:12" x14ac:dyDescent="0.25">
      <c r="L31058" s="3">
        <v>55.981999999999999</v>
      </c>
    </row>
    <row r="31059" spans="12:12" x14ac:dyDescent="0.25">
      <c r="L31059" s="3">
        <v>55.981999999999999</v>
      </c>
    </row>
    <row r="31060" spans="12:12" x14ac:dyDescent="0.25">
      <c r="L31060" s="3">
        <v>55.981999999999999</v>
      </c>
    </row>
    <row r="31061" spans="12:12" x14ac:dyDescent="0.25">
      <c r="L31061" s="3">
        <v>55.981999999999999</v>
      </c>
    </row>
    <row r="31062" spans="12:12" x14ac:dyDescent="0.25">
      <c r="L31062" s="3">
        <v>52.752000000000002</v>
      </c>
    </row>
    <row r="31063" spans="12:12" x14ac:dyDescent="0.25">
      <c r="L31063" s="3">
        <v>52.752000000000002</v>
      </c>
    </row>
    <row r="31064" spans="12:12" x14ac:dyDescent="0.25">
      <c r="L31064" s="3">
        <v>52.752000000000002</v>
      </c>
    </row>
    <row r="31065" spans="12:12" x14ac:dyDescent="0.25">
      <c r="L31065" s="3">
        <v>52.752000000000002</v>
      </c>
    </row>
    <row r="31066" spans="12:12" x14ac:dyDescent="0.25">
      <c r="L31066" s="3">
        <v>52.752000000000002</v>
      </c>
    </row>
    <row r="31067" spans="12:12" x14ac:dyDescent="0.25">
      <c r="L31067" s="3">
        <v>49.218000000000004</v>
      </c>
    </row>
    <row r="31068" spans="12:12" x14ac:dyDescent="0.25">
      <c r="L31068" s="3">
        <v>49.218000000000004</v>
      </c>
    </row>
    <row r="31069" spans="12:12" x14ac:dyDescent="0.25">
      <c r="L31069" s="3">
        <v>49.218000000000004</v>
      </c>
    </row>
    <row r="31070" spans="12:12" x14ac:dyDescent="0.25">
      <c r="L31070" s="3">
        <v>49.218000000000004</v>
      </c>
    </row>
    <row r="31071" spans="12:12" x14ac:dyDescent="0.25">
      <c r="L31071" s="3">
        <v>49.218000000000004</v>
      </c>
    </row>
    <row r="31072" spans="12:12" x14ac:dyDescent="0.25">
      <c r="L31072" s="3">
        <v>44.993000000000002</v>
      </c>
    </row>
    <row r="31073" spans="12:12" x14ac:dyDescent="0.25">
      <c r="L31073" s="3">
        <v>44.993000000000002</v>
      </c>
    </row>
    <row r="31074" spans="12:12" x14ac:dyDescent="0.25">
      <c r="L31074" s="3">
        <v>44.993000000000002</v>
      </c>
    </row>
    <row r="31075" spans="12:12" x14ac:dyDescent="0.25">
      <c r="L31075" s="3">
        <v>44.993000000000002</v>
      </c>
    </row>
    <row r="31076" spans="12:12" x14ac:dyDescent="0.25">
      <c r="L31076" s="3">
        <v>44.993000000000002</v>
      </c>
    </row>
    <row r="31077" spans="12:12" x14ac:dyDescent="0.25">
      <c r="L31077" s="3">
        <v>41.826000000000001</v>
      </c>
    </row>
    <row r="31078" spans="12:12" x14ac:dyDescent="0.25">
      <c r="L31078" s="3">
        <v>41.826000000000001</v>
      </c>
    </row>
    <row r="31079" spans="12:12" x14ac:dyDescent="0.25">
      <c r="L31079" s="3">
        <v>41.826000000000001</v>
      </c>
    </row>
    <row r="31080" spans="12:12" x14ac:dyDescent="0.25">
      <c r="L31080" s="3">
        <v>41.826000000000001</v>
      </c>
    </row>
    <row r="31081" spans="12:12" x14ac:dyDescent="0.25">
      <c r="L31081" s="3">
        <v>41.826000000000001</v>
      </c>
    </row>
    <row r="31082" spans="12:12" x14ac:dyDescent="0.25">
      <c r="L31082" s="3">
        <v>39.935000000000002</v>
      </c>
    </row>
    <row r="31083" spans="12:12" x14ac:dyDescent="0.25">
      <c r="L31083" s="3">
        <v>39.935000000000002</v>
      </c>
    </row>
    <row r="31084" spans="12:12" x14ac:dyDescent="0.25">
      <c r="L31084" s="3">
        <v>39.935000000000002</v>
      </c>
    </row>
    <row r="31085" spans="12:12" x14ac:dyDescent="0.25">
      <c r="L31085" s="3">
        <v>39.935000000000002</v>
      </c>
    </row>
    <row r="31086" spans="12:12" x14ac:dyDescent="0.25">
      <c r="L31086" s="3">
        <v>39.935000000000002</v>
      </c>
    </row>
    <row r="31087" spans="12:12" x14ac:dyDescent="0.25">
      <c r="L31087" s="3">
        <v>36.805</v>
      </c>
    </row>
    <row r="31088" spans="12:12" x14ac:dyDescent="0.25">
      <c r="L31088" s="3">
        <v>36.805</v>
      </c>
    </row>
    <row r="31089" spans="12:12" x14ac:dyDescent="0.25">
      <c r="L31089" s="3">
        <v>36.805</v>
      </c>
    </row>
    <row r="31090" spans="12:12" x14ac:dyDescent="0.25">
      <c r="L31090" s="3">
        <v>36.805</v>
      </c>
    </row>
    <row r="31091" spans="12:12" x14ac:dyDescent="0.25">
      <c r="L31091" s="3">
        <v>36.805</v>
      </c>
    </row>
    <row r="31092" spans="12:12" x14ac:dyDescent="0.25">
      <c r="L31092" s="3">
        <v>33.628999999999998</v>
      </c>
    </row>
    <row r="31093" spans="12:12" x14ac:dyDescent="0.25">
      <c r="L31093" s="3">
        <v>33.628999999999998</v>
      </c>
    </row>
    <row r="31094" spans="12:12" x14ac:dyDescent="0.25">
      <c r="L31094" s="3">
        <v>33.628999999999998</v>
      </c>
    </row>
    <row r="31095" spans="12:12" x14ac:dyDescent="0.25">
      <c r="L31095" s="3">
        <v>33.628999999999998</v>
      </c>
    </row>
    <row r="31096" spans="12:12" x14ac:dyDescent="0.25">
      <c r="L31096" s="3">
        <v>33.628999999999998</v>
      </c>
    </row>
    <row r="31097" spans="12:12" x14ac:dyDescent="0.25">
      <c r="L31097" s="3">
        <v>30.43</v>
      </c>
    </row>
    <row r="31098" spans="12:12" x14ac:dyDescent="0.25">
      <c r="L31098" s="3">
        <v>30.43</v>
      </c>
    </row>
    <row r="31099" spans="12:12" x14ac:dyDescent="0.25">
      <c r="L31099" s="3">
        <v>30.43</v>
      </c>
    </row>
    <row r="31100" spans="12:12" x14ac:dyDescent="0.25">
      <c r="L31100" s="3">
        <v>30.43</v>
      </c>
    </row>
    <row r="31101" spans="12:12" x14ac:dyDescent="0.25">
      <c r="L31101" s="3">
        <v>30.43</v>
      </c>
    </row>
    <row r="31102" spans="12:12" x14ac:dyDescent="0.25">
      <c r="L31102" s="3">
        <v>27.669</v>
      </c>
    </row>
    <row r="31103" spans="12:12" x14ac:dyDescent="0.25">
      <c r="L31103" s="3">
        <v>27.669</v>
      </c>
    </row>
    <row r="31104" spans="12:12" x14ac:dyDescent="0.25">
      <c r="L31104" s="3">
        <v>27.669</v>
      </c>
    </row>
    <row r="31105" spans="12:12" x14ac:dyDescent="0.25">
      <c r="L31105" s="3">
        <v>27.669</v>
      </c>
    </row>
    <row r="31106" spans="12:12" x14ac:dyDescent="0.25">
      <c r="L31106" s="3">
        <v>27.669</v>
      </c>
    </row>
    <row r="31107" spans="12:12" x14ac:dyDescent="0.25">
      <c r="L31107" s="3">
        <v>23.266999999999999</v>
      </c>
    </row>
    <row r="31108" spans="12:12" x14ac:dyDescent="0.25">
      <c r="L31108" s="3">
        <v>23.266999999999999</v>
      </c>
    </row>
    <row r="31109" spans="12:12" x14ac:dyDescent="0.25">
      <c r="L31109" s="3">
        <v>23.266999999999999</v>
      </c>
    </row>
    <row r="31110" spans="12:12" x14ac:dyDescent="0.25">
      <c r="L31110" s="3">
        <v>23.266999999999999</v>
      </c>
    </row>
    <row r="31111" spans="12:12" x14ac:dyDescent="0.25">
      <c r="L31111" s="3">
        <v>23.266999999999999</v>
      </c>
    </row>
    <row r="31112" spans="12:12" x14ac:dyDescent="0.25">
      <c r="L31112" s="3">
        <v>20.88</v>
      </c>
    </row>
    <row r="31113" spans="12:12" x14ac:dyDescent="0.25">
      <c r="L31113" s="3">
        <v>20.88</v>
      </c>
    </row>
    <row r="31114" spans="12:12" x14ac:dyDescent="0.25">
      <c r="L31114" s="3">
        <v>20.88</v>
      </c>
    </row>
    <row r="31115" spans="12:12" x14ac:dyDescent="0.25">
      <c r="L31115" s="3">
        <v>20.88</v>
      </c>
    </row>
    <row r="31116" spans="12:12" x14ac:dyDescent="0.25">
      <c r="L31116" s="3">
        <v>20.88</v>
      </c>
    </row>
    <row r="31117" spans="12:12" x14ac:dyDescent="0.25">
      <c r="L31117" s="3">
        <v>18.248000000000001</v>
      </c>
    </row>
    <row r="31118" spans="12:12" x14ac:dyDescent="0.25">
      <c r="L31118" s="3">
        <v>18.248000000000001</v>
      </c>
    </row>
    <row r="31119" spans="12:12" x14ac:dyDescent="0.25">
      <c r="L31119" s="3">
        <v>18.248000000000001</v>
      </c>
    </row>
    <row r="31120" spans="12:12" x14ac:dyDescent="0.25">
      <c r="L31120" s="3">
        <v>18.248000000000001</v>
      </c>
    </row>
    <row r="31121" spans="12:12" x14ac:dyDescent="0.25">
      <c r="L31121" s="3">
        <v>18.248000000000001</v>
      </c>
    </row>
    <row r="31122" spans="12:12" x14ac:dyDescent="0.25">
      <c r="L31122" s="3">
        <v>14.874000000000001</v>
      </c>
    </row>
    <row r="31123" spans="12:12" x14ac:dyDescent="0.25">
      <c r="L31123" s="3">
        <v>14.874000000000001</v>
      </c>
    </row>
    <row r="31124" spans="12:12" x14ac:dyDescent="0.25">
      <c r="L31124" s="3">
        <v>14.874000000000001</v>
      </c>
    </row>
    <row r="31125" spans="12:12" x14ac:dyDescent="0.25">
      <c r="L31125" s="3">
        <v>14.874000000000001</v>
      </c>
    </row>
    <row r="31126" spans="12:12" x14ac:dyDescent="0.25">
      <c r="L31126" s="3">
        <v>14.874000000000001</v>
      </c>
    </row>
    <row r="31127" spans="12:12" x14ac:dyDescent="0.25">
      <c r="L31127" s="3">
        <v>12.91</v>
      </c>
    </row>
    <row r="31128" spans="12:12" x14ac:dyDescent="0.25">
      <c r="L31128" s="3">
        <v>12.91</v>
      </c>
    </row>
    <row r="31129" spans="12:12" x14ac:dyDescent="0.25">
      <c r="L31129" s="3">
        <v>12.91</v>
      </c>
    </row>
    <row r="31130" spans="12:12" x14ac:dyDescent="0.25">
      <c r="L31130" s="3">
        <v>12.91</v>
      </c>
    </row>
    <row r="31131" spans="12:12" x14ac:dyDescent="0.25">
      <c r="L31131" s="3">
        <v>12.91</v>
      </c>
    </row>
    <row r="31132" spans="12:12" x14ac:dyDescent="0.25">
      <c r="L31132" s="3">
        <v>9.92</v>
      </c>
    </row>
    <row r="31133" spans="12:12" x14ac:dyDescent="0.25">
      <c r="L31133" s="3">
        <v>9.92</v>
      </c>
    </row>
    <row r="31134" spans="12:12" x14ac:dyDescent="0.25">
      <c r="L31134" s="3">
        <v>9.92</v>
      </c>
    </row>
    <row r="31135" spans="12:12" x14ac:dyDescent="0.25">
      <c r="L31135" s="3">
        <v>9.92</v>
      </c>
    </row>
    <row r="31136" spans="12:12" x14ac:dyDescent="0.25">
      <c r="L31136" s="3">
        <v>9.92</v>
      </c>
    </row>
    <row r="31137" spans="12:12" x14ac:dyDescent="0.25">
      <c r="L31137" s="3">
        <v>7.17</v>
      </c>
    </row>
    <row r="31138" spans="12:12" x14ac:dyDescent="0.25">
      <c r="L31138" s="3">
        <v>7.17</v>
      </c>
    </row>
    <row r="31139" spans="12:12" x14ac:dyDescent="0.25">
      <c r="L31139" s="3">
        <v>7.17</v>
      </c>
    </row>
    <row r="31140" spans="12:12" x14ac:dyDescent="0.25">
      <c r="L31140" s="3">
        <v>7.17</v>
      </c>
    </row>
    <row r="31141" spans="12:12" x14ac:dyDescent="0.25">
      <c r="L31141" s="3">
        <v>7.17</v>
      </c>
    </row>
    <row r="31142" spans="12:12" x14ac:dyDescent="0.25">
      <c r="L31142" s="3">
        <v>4.1859999999999999</v>
      </c>
    </row>
    <row r="31143" spans="12:12" x14ac:dyDescent="0.25">
      <c r="L31143" s="3">
        <v>4.1859999999999999</v>
      </c>
    </row>
    <row r="31144" spans="12:12" x14ac:dyDescent="0.25">
      <c r="L31144" s="3">
        <v>4.1859999999999999</v>
      </c>
    </row>
    <row r="31145" spans="12:12" x14ac:dyDescent="0.25">
      <c r="L31145" s="3">
        <v>4.1859999999999999</v>
      </c>
    </row>
    <row r="31146" spans="12:12" x14ac:dyDescent="0.25">
      <c r="L31146" s="3">
        <v>4.1859999999999999</v>
      </c>
    </row>
    <row r="31147" spans="12:12" x14ac:dyDescent="0.25">
      <c r="L31147" s="3">
        <v>1.1339999999999999</v>
      </c>
    </row>
    <row r="31148" spans="12:12" x14ac:dyDescent="0.25">
      <c r="L31148" s="3">
        <v>1.1339999999999999</v>
      </c>
    </row>
    <row r="31149" spans="12:12" x14ac:dyDescent="0.25">
      <c r="L31149" s="3">
        <v>1.1339999999999999</v>
      </c>
    </row>
    <row r="31150" spans="12:12" x14ac:dyDescent="0.25">
      <c r="L31150" s="3">
        <v>1.1339999999999999</v>
      </c>
    </row>
    <row r="31151" spans="12:12" x14ac:dyDescent="0.25">
      <c r="L31151" s="3">
        <v>1.1339999999999999</v>
      </c>
    </row>
    <row r="31152" spans="12:12" x14ac:dyDescent="0.25">
      <c r="L31152" s="3">
        <v>359.03100000000001</v>
      </c>
    </row>
    <row r="31153" spans="12:12" x14ac:dyDescent="0.25">
      <c r="L31153" s="3">
        <v>359.03100000000001</v>
      </c>
    </row>
    <row r="31154" spans="12:12" x14ac:dyDescent="0.25">
      <c r="L31154" s="3">
        <v>359.03100000000001</v>
      </c>
    </row>
    <row r="31155" spans="12:12" x14ac:dyDescent="0.25">
      <c r="L31155" s="3">
        <v>359.03100000000001</v>
      </c>
    </row>
    <row r="31156" spans="12:12" x14ac:dyDescent="0.25">
      <c r="L31156" s="3">
        <v>359.03100000000001</v>
      </c>
    </row>
    <row r="31157" spans="12:12" x14ac:dyDescent="0.25">
      <c r="L31157" s="3">
        <v>355.11</v>
      </c>
    </row>
    <row r="31158" spans="12:12" x14ac:dyDescent="0.25">
      <c r="L31158" s="3">
        <v>355.11</v>
      </c>
    </row>
    <row r="31159" spans="12:12" x14ac:dyDescent="0.25">
      <c r="L31159" s="3">
        <v>355.11</v>
      </c>
    </row>
    <row r="31160" spans="12:12" x14ac:dyDescent="0.25">
      <c r="L31160" s="3">
        <v>355.11</v>
      </c>
    </row>
    <row r="31161" spans="12:12" x14ac:dyDescent="0.25">
      <c r="L31161" s="3">
        <v>355.11</v>
      </c>
    </row>
    <row r="31162" spans="12:12" x14ac:dyDescent="0.25">
      <c r="L31162" s="3">
        <v>351.28500000000003</v>
      </c>
    </row>
    <row r="31163" spans="12:12" x14ac:dyDescent="0.25">
      <c r="L31163" s="3">
        <v>351.28500000000003</v>
      </c>
    </row>
    <row r="31164" spans="12:12" x14ac:dyDescent="0.25">
      <c r="L31164" s="3">
        <v>351.28500000000003</v>
      </c>
    </row>
    <row r="31165" spans="12:12" x14ac:dyDescent="0.25">
      <c r="L31165" s="3">
        <v>351.28500000000003</v>
      </c>
    </row>
    <row r="31166" spans="12:12" x14ac:dyDescent="0.25">
      <c r="L31166" s="3">
        <v>351.28500000000003</v>
      </c>
    </row>
    <row r="31167" spans="12:12" x14ac:dyDescent="0.25">
      <c r="L31167" s="3">
        <v>349.83199999999999</v>
      </c>
    </row>
    <row r="31168" spans="12:12" x14ac:dyDescent="0.25">
      <c r="L31168" s="3">
        <v>349.83199999999999</v>
      </c>
    </row>
    <row r="31169" spans="12:12" x14ac:dyDescent="0.25">
      <c r="L31169" s="3">
        <v>349.83199999999999</v>
      </c>
    </row>
    <row r="31170" spans="12:12" x14ac:dyDescent="0.25">
      <c r="L31170" s="3">
        <v>349.83199999999999</v>
      </c>
    </row>
    <row r="31171" spans="12:12" x14ac:dyDescent="0.25">
      <c r="L31171" s="3">
        <v>349.83199999999999</v>
      </c>
    </row>
    <row r="31172" spans="12:12" x14ac:dyDescent="0.25">
      <c r="L31172" s="3">
        <v>349.06700000000001</v>
      </c>
    </row>
    <row r="31173" spans="12:12" x14ac:dyDescent="0.25">
      <c r="L31173" s="3">
        <v>349.06700000000001</v>
      </c>
    </row>
    <row r="31174" spans="12:12" x14ac:dyDescent="0.25">
      <c r="L31174" s="3">
        <v>349.06700000000001</v>
      </c>
    </row>
    <row r="31175" spans="12:12" x14ac:dyDescent="0.25">
      <c r="L31175" s="3">
        <v>349.06700000000001</v>
      </c>
    </row>
    <row r="31176" spans="12:12" x14ac:dyDescent="0.25">
      <c r="L31176" s="3">
        <v>349.06700000000001</v>
      </c>
    </row>
    <row r="31177" spans="12:12" x14ac:dyDescent="0.25">
      <c r="L31177" s="3">
        <v>345.589</v>
      </c>
    </row>
    <row r="31178" spans="12:12" x14ac:dyDescent="0.25">
      <c r="L31178" s="3">
        <v>345.589</v>
      </c>
    </row>
    <row r="31179" spans="12:12" x14ac:dyDescent="0.25">
      <c r="L31179" s="3">
        <v>345.589</v>
      </c>
    </row>
    <row r="31180" spans="12:12" x14ac:dyDescent="0.25">
      <c r="L31180" s="3">
        <v>345.589</v>
      </c>
    </row>
    <row r="31181" spans="12:12" x14ac:dyDescent="0.25">
      <c r="L31181" s="3">
        <v>345.589</v>
      </c>
    </row>
    <row r="31182" spans="12:12" x14ac:dyDescent="0.25">
      <c r="L31182" s="3">
        <v>341.30900000000003</v>
      </c>
    </row>
    <row r="31183" spans="12:12" x14ac:dyDescent="0.25">
      <c r="L31183" s="3">
        <v>341.30900000000003</v>
      </c>
    </row>
    <row r="31184" spans="12:12" x14ac:dyDescent="0.25">
      <c r="L31184" s="3">
        <v>341.30900000000003</v>
      </c>
    </row>
    <row r="31185" spans="12:12" x14ac:dyDescent="0.25">
      <c r="L31185" s="3">
        <v>341.30900000000003</v>
      </c>
    </row>
    <row r="31186" spans="12:12" x14ac:dyDescent="0.25">
      <c r="L31186" s="3">
        <v>341.30900000000003</v>
      </c>
    </row>
    <row r="31187" spans="12:12" x14ac:dyDescent="0.25">
      <c r="L31187" s="3">
        <v>340.16</v>
      </c>
    </row>
    <row r="31188" spans="12:12" x14ac:dyDescent="0.25">
      <c r="L31188" s="3">
        <v>340.16</v>
      </c>
    </row>
    <row r="31189" spans="12:12" x14ac:dyDescent="0.25">
      <c r="L31189" s="3">
        <v>340.16</v>
      </c>
    </row>
    <row r="31190" spans="12:12" x14ac:dyDescent="0.25">
      <c r="L31190" s="3">
        <v>340.16</v>
      </c>
    </row>
    <row r="31191" spans="12:12" x14ac:dyDescent="0.25">
      <c r="L31191" s="3">
        <v>340.16</v>
      </c>
    </row>
    <row r="31192" spans="12:12" x14ac:dyDescent="0.25">
      <c r="L31192" s="3">
        <v>336.726</v>
      </c>
    </row>
    <row r="31193" spans="12:12" x14ac:dyDescent="0.25">
      <c r="L31193" s="3">
        <v>336.726</v>
      </c>
    </row>
    <row r="31194" spans="12:12" x14ac:dyDescent="0.25">
      <c r="L31194" s="3">
        <v>336.726</v>
      </c>
    </row>
    <row r="31195" spans="12:12" x14ac:dyDescent="0.25">
      <c r="L31195" s="3">
        <v>336.726</v>
      </c>
    </row>
    <row r="31196" spans="12:12" x14ac:dyDescent="0.25">
      <c r="L31196" s="3">
        <v>336.726</v>
      </c>
    </row>
    <row r="31197" spans="12:12" x14ac:dyDescent="0.25">
      <c r="L31197" s="3">
        <v>332.66199999999998</v>
      </c>
    </row>
    <row r="31198" spans="12:12" x14ac:dyDescent="0.25">
      <c r="L31198" s="3">
        <v>332.66199999999998</v>
      </c>
    </row>
    <row r="31199" spans="12:12" x14ac:dyDescent="0.25">
      <c r="L31199" s="3">
        <v>332.66199999999998</v>
      </c>
    </row>
    <row r="31200" spans="12:12" x14ac:dyDescent="0.25">
      <c r="L31200" s="3">
        <v>332.66199999999998</v>
      </c>
    </row>
    <row r="31201" spans="12:12" x14ac:dyDescent="0.25">
      <c r="L31201" s="3">
        <v>332.66199999999998</v>
      </c>
    </row>
    <row r="31202" spans="12:12" x14ac:dyDescent="0.25">
      <c r="L31202" s="3">
        <v>329.88</v>
      </c>
    </row>
    <row r="31203" spans="12:12" x14ac:dyDescent="0.25">
      <c r="L31203" s="3">
        <v>329.88</v>
      </c>
    </row>
    <row r="31204" spans="12:12" x14ac:dyDescent="0.25">
      <c r="L31204" s="3">
        <v>329.88</v>
      </c>
    </row>
    <row r="31205" spans="12:12" x14ac:dyDescent="0.25">
      <c r="L31205" s="3">
        <v>329.88</v>
      </c>
    </row>
    <row r="31206" spans="12:12" x14ac:dyDescent="0.25">
      <c r="L31206" s="3">
        <v>329.88</v>
      </c>
    </row>
    <row r="31207" spans="12:12" x14ac:dyDescent="0.25">
      <c r="L31207" s="3">
        <v>329.96199999999999</v>
      </c>
    </row>
    <row r="31208" spans="12:12" x14ac:dyDescent="0.25">
      <c r="L31208" s="3">
        <v>329.96199999999999</v>
      </c>
    </row>
    <row r="31209" spans="12:12" x14ac:dyDescent="0.25">
      <c r="L31209" s="3">
        <v>329.96199999999999</v>
      </c>
    </row>
    <row r="31210" spans="12:12" x14ac:dyDescent="0.25">
      <c r="L31210" s="3">
        <v>329.96199999999999</v>
      </c>
    </row>
    <row r="31211" spans="12:12" x14ac:dyDescent="0.25">
      <c r="L31211" s="3">
        <v>329.96199999999999</v>
      </c>
    </row>
    <row r="31212" spans="12:12" x14ac:dyDescent="0.25">
      <c r="L31212" s="3">
        <v>327.37599999999998</v>
      </c>
    </row>
    <row r="31213" spans="12:12" x14ac:dyDescent="0.25">
      <c r="L31213" s="3">
        <v>327.37599999999998</v>
      </c>
    </row>
    <row r="31214" spans="12:12" x14ac:dyDescent="0.25">
      <c r="L31214" s="3">
        <v>327.37599999999998</v>
      </c>
    </row>
    <row r="31215" spans="12:12" x14ac:dyDescent="0.25">
      <c r="L31215" s="3">
        <v>327.37599999999998</v>
      </c>
    </row>
    <row r="31216" spans="12:12" x14ac:dyDescent="0.25">
      <c r="L31216" s="3">
        <v>327.37599999999998</v>
      </c>
    </row>
    <row r="31217" spans="12:12" x14ac:dyDescent="0.25">
      <c r="L31217" s="3">
        <v>325.82600000000002</v>
      </c>
    </row>
    <row r="31218" spans="12:12" x14ac:dyDescent="0.25">
      <c r="L31218" s="3">
        <v>325.82600000000002</v>
      </c>
    </row>
    <row r="31219" spans="12:12" x14ac:dyDescent="0.25">
      <c r="L31219" s="3">
        <v>325.82600000000002</v>
      </c>
    </row>
    <row r="31220" spans="12:12" x14ac:dyDescent="0.25">
      <c r="L31220" s="3">
        <v>325.82600000000002</v>
      </c>
    </row>
    <row r="31221" spans="12:12" x14ac:dyDescent="0.25">
      <c r="L31221" s="3">
        <v>325.82600000000002</v>
      </c>
    </row>
    <row r="31222" spans="12:12" x14ac:dyDescent="0.25">
      <c r="L31222" s="3">
        <v>321.94499999999999</v>
      </c>
    </row>
    <row r="31223" spans="12:12" x14ac:dyDescent="0.25">
      <c r="L31223" s="3">
        <v>321.94499999999999</v>
      </c>
    </row>
    <row r="31224" spans="12:12" x14ac:dyDescent="0.25">
      <c r="L31224" s="3">
        <v>321.94499999999999</v>
      </c>
    </row>
    <row r="31225" spans="12:12" x14ac:dyDescent="0.25">
      <c r="L31225" s="3">
        <v>321.94499999999999</v>
      </c>
    </row>
    <row r="31226" spans="12:12" x14ac:dyDescent="0.25">
      <c r="L31226" s="3">
        <v>321.94499999999999</v>
      </c>
    </row>
    <row r="31227" spans="12:12" x14ac:dyDescent="0.25">
      <c r="L31227" s="3">
        <v>319.74099999999999</v>
      </c>
    </row>
    <row r="31228" spans="12:12" x14ac:dyDescent="0.25">
      <c r="L31228" s="3">
        <v>319.74099999999999</v>
      </c>
    </row>
    <row r="31229" spans="12:12" x14ac:dyDescent="0.25">
      <c r="L31229" s="3">
        <v>319.74099999999999</v>
      </c>
    </row>
    <row r="31230" spans="12:12" x14ac:dyDescent="0.25">
      <c r="L31230" s="3">
        <v>319.74099999999999</v>
      </c>
    </row>
    <row r="31231" spans="12:12" x14ac:dyDescent="0.25">
      <c r="L31231" s="3">
        <v>319.74099999999999</v>
      </c>
    </row>
    <row r="31232" spans="12:12" x14ac:dyDescent="0.25">
      <c r="L31232" s="3">
        <v>319.66899999999998</v>
      </c>
    </row>
    <row r="31233" spans="12:12" x14ac:dyDescent="0.25">
      <c r="L31233" s="3">
        <v>319.66899999999998</v>
      </c>
    </row>
    <row r="31234" spans="12:12" x14ac:dyDescent="0.25">
      <c r="L31234" s="3">
        <v>319.66899999999998</v>
      </c>
    </row>
    <row r="31235" spans="12:12" x14ac:dyDescent="0.25">
      <c r="L31235" s="3">
        <v>319.66899999999998</v>
      </c>
    </row>
    <row r="31236" spans="12:12" x14ac:dyDescent="0.25">
      <c r="L31236" s="3">
        <v>319.66899999999998</v>
      </c>
    </row>
    <row r="31237" spans="12:12" x14ac:dyDescent="0.25">
      <c r="L31237" s="3">
        <v>317.00700000000001</v>
      </c>
    </row>
    <row r="31238" spans="12:12" x14ac:dyDescent="0.25">
      <c r="L31238" s="3">
        <v>317.00700000000001</v>
      </c>
    </row>
    <row r="31239" spans="12:12" x14ac:dyDescent="0.25">
      <c r="L31239" s="3">
        <v>317.00700000000001</v>
      </c>
    </row>
    <row r="31240" spans="12:12" x14ac:dyDescent="0.25">
      <c r="L31240" s="3">
        <v>317.00700000000001</v>
      </c>
    </row>
    <row r="31241" spans="12:12" x14ac:dyDescent="0.25">
      <c r="L31241" s="3">
        <v>317.00700000000001</v>
      </c>
    </row>
    <row r="31242" spans="12:12" x14ac:dyDescent="0.25">
      <c r="L31242" s="3">
        <v>313.16500000000002</v>
      </c>
    </row>
    <row r="31243" spans="12:12" x14ac:dyDescent="0.25">
      <c r="L31243" s="3">
        <v>313.16500000000002</v>
      </c>
    </row>
    <row r="31244" spans="12:12" x14ac:dyDescent="0.25">
      <c r="L31244" s="3">
        <v>313.16500000000002</v>
      </c>
    </row>
    <row r="31245" spans="12:12" x14ac:dyDescent="0.25">
      <c r="L31245" s="3">
        <v>313.16500000000002</v>
      </c>
    </row>
    <row r="31246" spans="12:12" x14ac:dyDescent="0.25">
      <c r="L31246" s="3">
        <v>313.16500000000002</v>
      </c>
    </row>
    <row r="31247" spans="12:12" x14ac:dyDescent="0.25">
      <c r="L31247" s="3">
        <v>312.50700000000001</v>
      </c>
    </row>
    <row r="31248" spans="12:12" x14ac:dyDescent="0.25">
      <c r="L31248" s="3">
        <v>312.50700000000001</v>
      </c>
    </row>
    <row r="31249" spans="12:12" x14ac:dyDescent="0.25">
      <c r="L31249" s="3">
        <v>312.50700000000001</v>
      </c>
    </row>
    <row r="31250" spans="12:12" x14ac:dyDescent="0.25">
      <c r="L31250" s="3">
        <v>312.50700000000001</v>
      </c>
    </row>
    <row r="31251" spans="12:12" x14ac:dyDescent="0.25">
      <c r="L31251" s="3">
        <v>312.50700000000001</v>
      </c>
    </row>
    <row r="31252" spans="12:12" x14ac:dyDescent="0.25">
      <c r="L31252" s="3">
        <v>309.77199999999999</v>
      </c>
    </row>
    <row r="31253" spans="12:12" x14ac:dyDescent="0.25">
      <c r="L31253" s="3">
        <v>309.77199999999999</v>
      </c>
    </row>
    <row r="31254" spans="12:12" x14ac:dyDescent="0.25">
      <c r="L31254" s="3">
        <v>309.77199999999999</v>
      </c>
    </row>
    <row r="31255" spans="12:12" x14ac:dyDescent="0.25">
      <c r="L31255" s="3">
        <v>309.77199999999999</v>
      </c>
    </row>
    <row r="31256" spans="12:12" x14ac:dyDescent="0.25">
      <c r="L31256" s="3">
        <v>309.77199999999999</v>
      </c>
    </row>
    <row r="31257" spans="12:12" x14ac:dyDescent="0.25">
      <c r="L31257" s="3">
        <v>308.47399999999999</v>
      </c>
    </row>
    <row r="31258" spans="12:12" x14ac:dyDescent="0.25">
      <c r="L31258" s="3">
        <v>308.47399999999999</v>
      </c>
    </row>
    <row r="31259" spans="12:12" x14ac:dyDescent="0.25">
      <c r="L31259" s="3">
        <v>308.47399999999999</v>
      </c>
    </row>
    <row r="31260" spans="12:12" x14ac:dyDescent="0.25">
      <c r="L31260" s="3">
        <v>308.47399999999999</v>
      </c>
    </row>
    <row r="31261" spans="12:12" x14ac:dyDescent="0.25">
      <c r="L31261" s="3">
        <v>308.47399999999999</v>
      </c>
    </row>
    <row r="31262" spans="12:12" x14ac:dyDescent="0.25">
      <c r="L31262" s="3">
        <v>306.60599999999999</v>
      </c>
    </row>
    <row r="31263" spans="12:12" x14ac:dyDescent="0.25">
      <c r="L31263" s="3">
        <v>306.60599999999999</v>
      </c>
    </row>
    <row r="31264" spans="12:12" x14ac:dyDescent="0.25">
      <c r="L31264" s="3">
        <v>306.60599999999999</v>
      </c>
    </row>
    <row r="31265" spans="12:12" x14ac:dyDescent="0.25">
      <c r="L31265" s="3">
        <v>306.60599999999999</v>
      </c>
    </row>
    <row r="31266" spans="12:12" x14ac:dyDescent="0.25">
      <c r="L31266" s="3">
        <v>306.60599999999999</v>
      </c>
    </row>
    <row r="31267" spans="12:12" x14ac:dyDescent="0.25">
      <c r="L31267" s="3">
        <v>304.57600000000002</v>
      </c>
    </row>
    <row r="31268" spans="12:12" x14ac:dyDescent="0.25">
      <c r="L31268" s="3">
        <v>304.57600000000002</v>
      </c>
    </row>
    <row r="31269" spans="12:12" x14ac:dyDescent="0.25">
      <c r="L31269" s="3">
        <v>304.57600000000002</v>
      </c>
    </row>
    <row r="31270" spans="12:12" x14ac:dyDescent="0.25">
      <c r="L31270" s="3">
        <v>304.57600000000002</v>
      </c>
    </row>
    <row r="31271" spans="12:12" x14ac:dyDescent="0.25">
      <c r="L31271" s="3">
        <v>304.57600000000002</v>
      </c>
    </row>
    <row r="31272" spans="12:12" x14ac:dyDescent="0.25">
      <c r="L31272" s="3">
        <v>302.90600000000001</v>
      </c>
    </row>
    <row r="31273" spans="12:12" x14ac:dyDescent="0.25">
      <c r="L31273" s="3">
        <v>302.90600000000001</v>
      </c>
    </row>
    <row r="31274" spans="12:12" x14ac:dyDescent="0.25">
      <c r="L31274" s="3">
        <v>302.90600000000001</v>
      </c>
    </row>
    <row r="31275" spans="12:12" x14ac:dyDescent="0.25">
      <c r="L31275" s="3">
        <v>302.90600000000001</v>
      </c>
    </row>
    <row r="31276" spans="12:12" x14ac:dyDescent="0.25">
      <c r="L31276" s="3">
        <v>302.90600000000001</v>
      </c>
    </row>
    <row r="31277" spans="12:12" x14ac:dyDescent="0.25">
      <c r="L31277" s="3">
        <v>301.60899999999998</v>
      </c>
    </row>
    <row r="31278" spans="12:12" x14ac:dyDescent="0.25">
      <c r="L31278" s="3">
        <v>301.60899999999998</v>
      </c>
    </row>
    <row r="31279" spans="12:12" x14ac:dyDescent="0.25">
      <c r="L31279" s="3">
        <v>301.60899999999998</v>
      </c>
    </row>
    <row r="31280" spans="12:12" x14ac:dyDescent="0.25">
      <c r="L31280" s="3">
        <v>301.60899999999998</v>
      </c>
    </row>
    <row r="31281" spans="12:12" x14ac:dyDescent="0.25">
      <c r="L31281" s="3">
        <v>301.60899999999998</v>
      </c>
    </row>
    <row r="31282" spans="12:12" x14ac:dyDescent="0.25">
      <c r="L31282" s="3">
        <v>298.36500000000001</v>
      </c>
    </row>
    <row r="31283" spans="12:12" x14ac:dyDescent="0.25">
      <c r="L31283" s="3">
        <v>298.36500000000001</v>
      </c>
    </row>
    <row r="31284" spans="12:12" x14ac:dyDescent="0.25">
      <c r="L31284" s="3">
        <v>298.36500000000001</v>
      </c>
    </row>
    <row r="31285" spans="12:12" x14ac:dyDescent="0.25">
      <c r="L31285" s="3">
        <v>298.36500000000001</v>
      </c>
    </row>
    <row r="31286" spans="12:12" x14ac:dyDescent="0.25">
      <c r="L31286" s="3">
        <v>298.36500000000001</v>
      </c>
    </row>
    <row r="31287" spans="12:12" x14ac:dyDescent="0.25">
      <c r="L31287" s="3">
        <v>297.416</v>
      </c>
    </row>
    <row r="31288" spans="12:12" x14ac:dyDescent="0.25">
      <c r="L31288" s="3">
        <v>297.416</v>
      </c>
    </row>
    <row r="31289" spans="12:12" x14ac:dyDescent="0.25">
      <c r="L31289" s="3">
        <v>297.416</v>
      </c>
    </row>
    <row r="31290" spans="12:12" x14ac:dyDescent="0.25">
      <c r="L31290" s="3">
        <v>297.416</v>
      </c>
    </row>
    <row r="31291" spans="12:12" x14ac:dyDescent="0.25">
      <c r="L31291" s="3">
        <v>297.416</v>
      </c>
    </row>
    <row r="31292" spans="12:12" x14ac:dyDescent="0.25">
      <c r="L31292" s="3">
        <v>294.99099999999999</v>
      </c>
    </row>
    <row r="31293" spans="12:12" x14ac:dyDescent="0.25">
      <c r="L31293" s="3">
        <v>294.99099999999999</v>
      </c>
    </row>
    <row r="31294" spans="12:12" x14ac:dyDescent="0.25">
      <c r="L31294" s="3">
        <v>294.99099999999999</v>
      </c>
    </row>
    <row r="31295" spans="12:12" x14ac:dyDescent="0.25">
      <c r="L31295" s="3">
        <v>294.99099999999999</v>
      </c>
    </row>
    <row r="31296" spans="12:12" x14ac:dyDescent="0.25">
      <c r="L31296" s="3">
        <v>294.99099999999999</v>
      </c>
    </row>
    <row r="31297" spans="12:12" x14ac:dyDescent="0.25">
      <c r="L31297" s="3">
        <v>294.86099999999999</v>
      </c>
    </row>
    <row r="31298" spans="12:12" x14ac:dyDescent="0.25">
      <c r="L31298" s="3">
        <v>294.86099999999999</v>
      </c>
    </row>
    <row r="31299" spans="12:12" x14ac:dyDescent="0.25">
      <c r="L31299" s="3">
        <v>294.86099999999999</v>
      </c>
    </row>
    <row r="31300" spans="12:12" x14ac:dyDescent="0.25">
      <c r="L31300" s="3">
        <v>294.86099999999999</v>
      </c>
    </row>
    <row r="31301" spans="12:12" x14ac:dyDescent="0.25">
      <c r="L31301" s="3">
        <v>294.86099999999999</v>
      </c>
    </row>
    <row r="31302" spans="12:12" x14ac:dyDescent="0.25">
      <c r="L31302" s="3">
        <v>292.44099999999997</v>
      </c>
    </row>
    <row r="31303" spans="12:12" x14ac:dyDescent="0.25">
      <c r="L31303" s="3">
        <v>292.44099999999997</v>
      </c>
    </row>
    <row r="31304" spans="12:12" x14ac:dyDescent="0.25">
      <c r="L31304" s="3">
        <v>292.44099999999997</v>
      </c>
    </row>
    <row r="31305" spans="12:12" x14ac:dyDescent="0.25">
      <c r="L31305" s="3">
        <v>292.44099999999997</v>
      </c>
    </row>
    <row r="31306" spans="12:12" x14ac:dyDescent="0.25">
      <c r="L31306" s="3">
        <v>292.44099999999997</v>
      </c>
    </row>
    <row r="31307" spans="12:12" x14ac:dyDescent="0.25">
      <c r="L31307" s="3">
        <v>291.31700000000001</v>
      </c>
    </row>
    <row r="31308" spans="12:12" x14ac:dyDescent="0.25">
      <c r="L31308" s="3">
        <v>291.31700000000001</v>
      </c>
    </row>
    <row r="31309" spans="12:12" x14ac:dyDescent="0.25">
      <c r="L31309" s="3">
        <v>291.31700000000001</v>
      </c>
    </row>
    <row r="31310" spans="12:12" x14ac:dyDescent="0.25">
      <c r="L31310" s="3">
        <v>291.31700000000001</v>
      </c>
    </row>
    <row r="31311" spans="12:12" x14ac:dyDescent="0.25">
      <c r="L31311" s="3">
        <v>291.31700000000001</v>
      </c>
    </row>
    <row r="31312" spans="12:12" x14ac:dyDescent="0.25">
      <c r="L31312" s="3">
        <v>290.08199999999999</v>
      </c>
    </row>
    <row r="31313" spans="12:12" x14ac:dyDescent="0.25">
      <c r="L31313" s="3">
        <v>290.08199999999999</v>
      </c>
    </row>
    <row r="31314" spans="12:12" x14ac:dyDescent="0.25">
      <c r="L31314" s="3">
        <v>290.08199999999999</v>
      </c>
    </row>
    <row r="31315" spans="12:12" x14ac:dyDescent="0.25">
      <c r="L31315" s="3">
        <v>290.08199999999999</v>
      </c>
    </row>
    <row r="31316" spans="12:12" x14ac:dyDescent="0.25">
      <c r="L31316" s="3">
        <v>290.08199999999999</v>
      </c>
    </row>
    <row r="31317" spans="12:12" x14ac:dyDescent="0.25">
      <c r="L31317" s="3">
        <v>289.12900000000002</v>
      </c>
    </row>
    <row r="31318" spans="12:12" x14ac:dyDescent="0.25">
      <c r="L31318" s="3">
        <v>289.12900000000002</v>
      </c>
    </row>
    <row r="31319" spans="12:12" x14ac:dyDescent="0.25">
      <c r="L31319" s="3">
        <v>289.12900000000002</v>
      </c>
    </row>
    <row r="31320" spans="12:12" x14ac:dyDescent="0.25">
      <c r="L31320" s="3">
        <v>289.12900000000002</v>
      </c>
    </row>
    <row r="31321" spans="12:12" x14ac:dyDescent="0.25">
      <c r="L31321" s="3">
        <v>289.12900000000002</v>
      </c>
    </row>
    <row r="31322" spans="12:12" x14ac:dyDescent="0.25">
      <c r="L31322" s="3">
        <v>285.93900000000002</v>
      </c>
    </row>
    <row r="31323" spans="12:12" x14ac:dyDescent="0.25">
      <c r="L31323" s="3">
        <v>285.93900000000002</v>
      </c>
    </row>
    <row r="31324" spans="12:12" x14ac:dyDescent="0.25">
      <c r="L31324" s="3">
        <v>285.93900000000002</v>
      </c>
    </row>
    <row r="31325" spans="12:12" x14ac:dyDescent="0.25">
      <c r="L31325" s="3">
        <v>285.93900000000002</v>
      </c>
    </row>
    <row r="31326" spans="12:12" x14ac:dyDescent="0.25">
      <c r="L31326" s="3">
        <v>285.93900000000002</v>
      </c>
    </row>
    <row r="31327" spans="12:12" x14ac:dyDescent="0.25">
      <c r="L31327" s="3">
        <v>284.512</v>
      </c>
    </row>
    <row r="31328" spans="12:12" x14ac:dyDescent="0.25">
      <c r="L31328" s="3">
        <v>284.512</v>
      </c>
    </row>
    <row r="31329" spans="12:12" x14ac:dyDescent="0.25">
      <c r="L31329" s="3">
        <v>284.512</v>
      </c>
    </row>
    <row r="31330" spans="12:12" x14ac:dyDescent="0.25">
      <c r="L31330" s="3">
        <v>284.512</v>
      </c>
    </row>
    <row r="31331" spans="12:12" x14ac:dyDescent="0.25">
      <c r="L31331" s="3">
        <v>284.512</v>
      </c>
    </row>
    <row r="31332" spans="12:12" x14ac:dyDescent="0.25">
      <c r="L31332" s="3">
        <v>284.47899999999998</v>
      </c>
    </row>
    <row r="31333" spans="12:12" x14ac:dyDescent="0.25">
      <c r="L31333" s="3">
        <v>284.47899999999998</v>
      </c>
    </row>
    <row r="31334" spans="12:12" x14ac:dyDescent="0.25">
      <c r="L31334" s="3">
        <v>284.47899999999998</v>
      </c>
    </row>
    <row r="31335" spans="12:12" x14ac:dyDescent="0.25">
      <c r="L31335" s="3">
        <v>284.47899999999998</v>
      </c>
    </row>
    <row r="31336" spans="12:12" x14ac:dyDescent="0.25">
      <c r="L31336" s="3">
        <v>284.47899999999998</v>
      </c>
    </row>
    <row r="31337" spans="12:12" x14ac:dyDescent="0.25">
      <c r="L31337" s="3">
        <v>283.745</v>
      </c>
    </row>
    <row r="31338" spans="12:12" x14ac:dyDescent="0.25">
      <c r="L31338" s="3">
        <v>283.745</v>
      </c>
    </row>
    <row r="31339" spans="12:12" x14ac:dyDescent="0.25">
      <c r="L31339" s="3">
        <v>283.745</v>
      </c>
    </row>
    <row r="31340" spans="12:12" x14ac:dyDescent="0.25">
      <c r="L31340" s="3">
        <v>283.745</v>
      </c>
    </row>
    <row r="31341" spans="12:12" x14ac:dyDescent="0.25">
      <c r="L31341" s="3">
        <v>283.745</v>
      </c>
    </row>
    <row r="31342" spans="12:12" x14ac:dyDescent="0.25">
      <c r="L31342" s="3">
        <v>282.36700000000002</v>
      </c>
    </row>
    <row r="31343" spans="12:12" x14ac:dyDescent="0.25">
      <c r="L31343" s="3">
        <v>282.36700000000002</v>
      </c>
    </row>
    <row r="31344" spans="12:12" x14ac:dyDescent="0.25">
      <c r="L31344" s="3">
        <v>282.36700000000002</v>
      </c>
    </row>
    <row r="31345" spans="12:12" x14ac:dyDescent="0.25">
      <c r="L31345" s="3">
        <v>282.36700000000002</v>
      </c>
    </row>
    <row r="31346" spans="12:12" x14ac:dyDescent="0.25">
      <c r="L31346" s="3">
        <v>282.36700000000002</v>
      </c>
    </row>
    <row r="31347" spans="12:12" x14ac:dyDescent="0.25">
      <c r="L31347" s="3">
        <v>280.18799999999999</v>
      </c>
    </row>
    <row r="31348" spans="12:12" x14ac:dyDescent="0.25">
      <c r="L31348" s="3">
        <v>280.18799999999999</v>
      </c>
    </row>
    <row r="31349" spans="12:12" x14ac:dyDescent="0.25">
      <c r="L31349" s="3">
        <v>280.18799999999999</v>
      </c>
    </row>
    <row r="31350" spans="12:12" x14ac:dyDescent="0.25">
      <c r="L31350" s="3">
        <v>280.18799999999999</v>
      </c>
    </row>
    <row r="31351" spans="12:12" x14ac:dyDescent="0.25">
      <c r="L31351" s="3">
        <v>280.18799999999999</v>
      </c>
    </row>
    <row r="31352" spans="12:12" x14ac:dyDescent="0.25">
      <c r="L31352" s="3">
        <v>278.94400000000002</v>
      </c>
    </row>
    <row r="31353" spans="12:12" x14ac:dyDescent="0.25">
      <c r="L31353" s="3">
        <v>278.94400000000002</v>
      </c>
    </row>
    <row r="31354" spans="12:12" x14ac:dyDescent="0.25">
      <c r="L31354" s="3">
        <v>278.94400000000002</v>
      </c>
    </row>
    <row r="31355" spans="12:12" x14ac:dyDescent="0.25">
      <c r="L31355" s="3">
        <v>278.94400000000002</v>
      </c>
    </row>
    <row r="31356" spans="12:12" x14ac:dyDescent="0.25">
      <c r="L31356" s="3">
        <v>278.94400000000002</v>
      </c>
    </row>
    <row r="31357" spans="12:12" x14ac:dyDescent="0.25">
      <c r="L31357" s="3">
        <v>278.86700000000002</v>
      </c>
    </row>
    <row r="31358" spans="12:12" x14ac:dyDescent="0.25">
      <c r="L31358" s="3">
        <v>278.86700000000002</v>
      </c>
    </row>
    <row r="31359" spans="12:12" x14ac:dyDescent="0.25">
      <c r="L31359" s="3">
        <v>278.86700000000002</v>
      </c>
    </row>
    <row r="31360" spans="12:12" x14ac:dyDescent="0.25">
      <c r="L31360" s="3">
        <v>278.86700000000002</v>
      </c>
    </row>
    <row r="31361" spans="12:12" x14ac:dyDescent="0.25">
      <c r="L31361" s="3">
        <v>278.86700000000002</v>
      </c>
    </row>
    <row r="31362" spans="12:12" x14ac:dyDescent="0.25">
      <c r="L31362" s="3">
        <v>277.66300000000001</v>
      </c>
    </row>
    <row r="31363" spans="12:12" x14ac:dyDescent="0.25">
      <c r="L31363" s="3">
        <v>277.66300000000001</v>
      </c>
    </row>
    <row r="31364" spans="12:12" x14ac:dyDescent="0.25">
      <c r="L31364" s="3">
        <v>277.66300000000001</v>
      </c>
    </row>
    <row r="31365" spans="12:12" x14ac:dyDescent="0.25">
      <c r="L31365" s="3">
        <v>277.66300000000001</v>
      </c>
    </row>
    <row r="31366" spans="12:12" x14ac:dyDescent="0.25">
      <c r="L31366" s="3">
        <v>277.66300000000001</v>
      </c>
    </row>
    <row r="31367" spans="12:12" x14ac:dyDescent="0.25">
      <c r="L31367" s="3">
        <v>278.71699999999998</v>
      </c>
    </row>
    <row r="31368" spans="12:12" x14ac:dyDescent="0.25">
      <c r="L31368" s="3">
        <v>278.71699999999998</v>
      </c>
    </row>
    <row r="31369" spans="12:12" x14ac:dyDescent="0.25">
      <c r="L31369" s="3">
        <v>278.71699999999998</v>
      </c>
    </row>
    <row r="31370" spans="12:12" x14ac:dyDescent="0.25">
      <c r="L31370" s="3">
        <v>278.71699999999998</v>
      </c>
    </row>
    <row r="31371" spans="12:12" x14ac:dyDescent="0.25">
      <c r="L31371" s="3">
        <v>278.71699999999998</v>
      </c>
    </row>
    <row r="31372" spans="12:12" x14ac:dyDescent="0.25">
      <c r="L31372" s="3">
        <v>278.87799999999999</v>
      </c>
    </row>
    <row r="31373" spans="12:12" x14ac:dyDescent="0.25">
      <c r="L31373" s="3">
        <v>278.87799999999999</v>
      </c>
    </row>
    <row r="31374" spans="12:12" x14ac:dyDescent="0.25">
      <c r="L31374" s="3">
        <v>278.87799999999999</v>
      </c>
    </row>
    <row r="31375" spans="12:12" x14ac:dyDescent="0.25">
      <c r="L31375" s="3">
        <v>278.87799999999999</v>
      </c>
    </row>
    <row r="31376" spans="12:12" x14ac:dyDescent="0.25">
      <c r="L31376" s="3">
        <v>278.87799999999999</v>
      </c>
    </row>
    <row r="31377" spans="12:12" x14ac:dyDescent="0.25">
      <c r="L31377" s="3">
        <v>276.46499999999997</v>
      </c>
    </row>
    <row r="31378" spans="12:12" x14ac:dyDescent="0.25">
      <c r="L31378" s="3">
        <v>276.46499999999997</v>
      </c>
    </row>
    <row r="31379" spans="12:12" x14ac:dyDescent="0.25">
      <c r="L31379" s="3">
        <v>276.46499999999997</v>
      </c>
    </row>
    <row r="31380" spans="12:12" x14ac:dyDescent="0.25">
      <c r="L31380" s="3">
        <v>276.46499999999997</v>
      </c>
    </row>
    <row r="31381" spans="12:12" x14ac:dyDescent="0.25">
      <c r="L31381" s="3">
        <v>276.46499999999997</v>
      </c>
    </row>
    <row r="31382" spans="12:12" x14ac:dyDescent="0.25">
      <c r="L31382" s="3">
        <v>278.971</v>
      </c>
    </row>
    <row r="31383" spans="12:12" x14ac:dyDescent="0.25">
      <c r="L31383" s="3">
        <v>278.971</v>
      </c>
    </row>
    <row r="31384" spans="12:12" x14ac:dyDescent="0.25">
      <c r="L31384" s="3">
        <v>278.971</v>
      </c>
    </row>
    <row r="31385" spans="12:12" x14ac:dyDescent="0.25">
      <c r="L31385" s="3">
        <v>278.971</v>
      </c>
    </row>
    <row r="31386" spans="12:12" x14ac:dyDescent="0.25">
      <c r="L31386" s="3">
        <v>278.971</v>
      </c>
    </row>
    <row r="31387" spans="12:12" x14ac:dyDescent="0.25">
      <c r="L31387" s="3">
        <v>279.64999999999998</v>
      </c>
    </row>
    <row r="31388" spans="12:12" x14ac:dyDescent="0.25">
      <c r="L31388" s="3">
        <v>279.64999999999998</v>
      </c>
    </row>
    <row r="31389" spans="12:12" x14ac:dyDescent="0.25">
      <c r="L31389" s="3">
        <v>279.64999999999998</v>
      </c>
    </row>
    <row r="31390" spans="12:12" x14ac:dyDescent="0.25">
      <c r="L31390" s="3">
        <v>279.64999999999998</v>
      </c>
    </row>
    <row r="31391" spans="12:12" x14ac:dyDescent="0.25">
      <c r="L31391" s="3">
        <v>279.64999999999998</v>
      </c>
    </row>
    <row r="31392" spans="12:12" x14ac:dyDescent="0.25">
      <c r="L31392" s="3">
        <v>277.44600000000003</v>
      </c>
    </row>
    <row r="31393" spans="12:12" x14ac:dyDescent="0.25">
      <c r="L31393" s="3">
        <v>277.44600000000003</v>
      </c>
    </row>
    <row r="31394" spans="12:12" x14ac:dyDescent="0.25">
      <c r="L31394" s="3">
        <v>277.44600000000003</v>
      </c>
    </row>
    <row r="31395" spans="12:12" x14ac:dyDescent="0.25">
      <c r="L31395" s="3">
        <v>277.44600000000003</v>
      </c>
    </row>
    <row r="31396" spans="12:12" x14ac:dyDescent="0.25">
      <c r="L31396" s="3">
        <v>277.44600000000003</v>
      </c>
    </row>
    <row r="31397" spans="12:12" x14ac:dyDescent="0.25">
      <c r="L31397" s="3">
        <v>277.53300000000002</v>
      </c>
    </row>
    <row r="31398" spans="12:12" x14ac:dyDescent="0.25">
      <c r="L31398" s="3">
        <v>277.53300000000002</v>
      </c>
    </row>
    <row r="31399" spans="12:12" x14ac:dyDescent="0.25">
      <c r="L31399" s="3">
        <v>277.53300000000002</v>
      </c>
    </row>
    <row r="31400" spans="12:12" x14ac:dyDescent="0.25">
      <c r="L31400" s="3">
        <v>277.53300000000002</v>
      </c>
    </row>
    <row r="31401" spans="12:12" x14ac:dyDescent="0.25">
      <c r="L31401" s="3">
        <v>277.53300000000002</v>
      </c>
    </row>
    <row r="31402" spans="12:12" x14ac:dyDescent="0.25">
      <c r="L31402" s="3">
        <v>277.53399999999999</v>
      </c>
    </row>
    <row r="31403" spans="12:12" x14ac:dyDescent="0.25">
      <c r="L31403" s="3">
        <v>277.53399999999999</v>
      </c>
    </row>
    <row r="31404" spans="12:12" x14ac:dyDescent="0.25">
      <c r="L31404" s="3">
        <v>277.53399999999999</v>
      </c>
    </row>
    <row r="31405" spans="12:12" x14ac:dyDescent="0.25">
      <c r="L31405" s="3">
        <v>277.53399999999999</v>
      </c>
    </row>
    <row r="31406" spans="12:12" x14ac:dyDescent="0.25">
      <c r="L31406" s="3">
        <v>277.53399999999999</v>
      </c>
    </row>
    <row r="31407" spans="12:12" x14ac:dyDescent="0.25">
      <c r="L31407" s="3">
        <v>279.94600000000003</v>
      </c>
    </row>
    <row r="31408" spans="12:12" x14ac:dyDescent="0.25">
      <c r="L31408" s="3">
        <v>279.94600000000003</v>
      </c>
    </row>
    <row r="31409" spans="12:12" x14ac:dyDescent="0.25">
      <c r="L31409" s="3">
        <v>279.94600000000003</v>
      </c>
    </row>
    <row r="31410" spans="12:12" x14ac:dyDescent="0.25">
      <c r="L31410" s="3">
        <v>279.94600000000003</v>
      </c>
    </row>
    <row r="31411" spans="12:12" x14ac:dyDescent="0.25">
      <c r="L31411" s="3">
        <v>279.94600000000003</v>
      </c>
    </row>
    <row r="31412" spans="12:12" x14ac:dyDescent="0.25">
      <c r="L31412" s="3">
        <v>278.96699999999998</v>
      </c>
    </row>
    <row r="31413" spans="12:12" x14ac:dyDescent="0.25">
      <c r="L31413" s="3">
        <v>278.96699999999998</v>
      </c>
    </row>
    <row r="31414" spans="12:12" x14ac:dyDescent="0.25">
      <c r="L31414" s="3">
        <v>278.96699999999998</v>
      </c>
    </row>
    <row r="31415" spans="12:12" x14ac:dyDescent="0.25">
      <c r="L31415" s="3">
        <v>278.96699999999998</v>
      </c>
    </row>
    <row r="31416" spans="12:12" x14ac:dyDescent="0.25">
      <c r="L31416" s="3">
        <v>278.96699999999998</v>
      </c>
    </row>
    <row r="31417" spans="12:12" x14ac:dyDescent="0.25">
      <c r="L31417" s="3">
        <v>280.69099999999997</v>
      </c>
    </row>
    <row r="31418" spans="12:12" x14ac:dyDescent="0.25">
      <c r="L31418" s="3">
        <v>280.69099999999997</v>
      </c>
    </row>
    <row r="31419" spans="12:12" x14ac:dyDescent="0.25">
      <c r="L31419" s="3">
        <v>280.69099999999997</v>
      </c>
    </row>
    <row r="31420" spans="12:12" x14ac:dyDescent="0.25">
      <c r="L31420" s="3">
        <v>280.69099999999997</v>
      </c>
    </row>
    <row r="31421" spans="12:12" x14ac:dyDescent="0.25">
      <c r="L31421" s="3">
        <v>280.69099999999997</v>
      </c>
    </row>
    <row r="31422" spans="12:12" x14ac:dyDescent="0.25">
      <c r="L31422" s="3">
        <v>280.32600000000002</v>
      </c>
    </row>
    <row r="31423" spans="12:12" x14ac:dyDescent="0.25">
      <c r="L31423" s="3">
        <v>280.32600000000002</v>
      </c>
    </row>
    <row r="31424" spans="12:12" x14ac:dyDescent="0.25">
      <c r="L31424" s="3">
        <v>280.32600000000002</v>
      </c>
    </row>
    <row r="31425" spans="12:12" x14ac:dyDescent="0.25">
      <c r="L31425" s="3">
        <v>280.32600000000002</v>
      </c>
    </row>
    <row r="31426" spans="12:12" x14ac:dyDescent="0.25">
      <c r="L31426" s="3">
        <v>280.32600000000002</v>
      </c>
    </row>
    <row r="31427" spans="12:12" x14ac:dyDescent="0.25">
      <c r="L31427" s="3">
        <v>280.36200000000002</v>
      </c>
    </row>
    <row r="31428" spans="12:12" x14ac:dyDescent="0.25">
      <c r="L31428" s="3">
        <v>280.36200000000002</v>
      </c>
    </row>
    <row r="31429" spans="12:12" x14ac:dyDescent="0.25">
      <c r="L31429" s="3">
        <v>280.36200000000002</v>
      </c>
    </row>
    <row r="31430" spans="12:12" x14ac:dyDescent="0.25">
      <c r="L31430" s="3">
        <v>280.36200000000002</v>
      </c>
    </row>
    <row r="31431" spans="12:12" x14ac:dyDescent="0.25">
      <c r="L31431" s="3">
        <v>280.36200000000002</v>
      </c>
    </row>
    <row r="31432" spans="12:12" x14ac:dyDescent="0.25">
      <c r="L31432" s="3">
        <v>281.512</v>
      </c>
    </row>
    <row r="31433" spans="12:12" x14ac:dyDescent="0.25">
      <c r="L31433" s="3">
        <v>281.512</v>
      </c>
    </row>
    <row r="31434" spans="12:12" x14ac:dyDescent="0.25">
      <c r="L31434" s="3">
        <v>281.512</v>
      </c>
    </row>
    <row r="31435" spans="12:12" x14ac:dyDescent="0.25">
      <c r="L31435" s="3">
        <v>281.512</v>
      </c>
    </row>
    <row r="31436" spans="12:12" x14ac:dyDescent="0.25">
      <c r="L31436" s="3">
        <v>281.512</v>
      </c>
    </row>
    <row r="31437" spans="12:12" x14ac:dyDescent="0.25">
      <c r="L31437" s="3">
        <v>281.01</v>
      </c>
    </row>
    <row r="31438" spans="12:12" x14ac:dyDescent="0.25">
      <c r="L31438" s="3">
        <v>281.01</v>
      </c>
    </row>
    <row r="31439" spans="12:12" x14ac:dyDescent="0.25">
      <c r="L31439" s="3">
        <v>281.01</v>
      </c>
    </row>
    <row r="31440" spans="12:12" x14ac:dyDescent="0.25">
      <c r="L31440" s="3">
        <v>281.01</v>
      </c>
    </row>
    <row r="31441" spans="12:12" x14ac:dyDescent="0.25">
      <c r="L31441" s="3">
        <v>281.01</v>
      </c>
    </row>
    <row r="31442" spans="12:12" x14ac:dyDescent="0.25">
      <c r="L31442" s="3">
        <v>283.67</v>
      </c>
    </row>
    <row r="31443" spans="12:12" x14ac:dyDescent="0.25">
      <c r="L31443" s="3">
        <v>283.67</v>
      </c>
    </row>
    <row r="31444" spans="12:12" x14ac:dyDescent="0.25">
      <c r="L31444" s="3">
        <v>283.67</v>
      </c>
    </row>
    <row r="31445" spans="12:12" x14ac:dyDescent="0.25">
      <c r="L31445" s="3">
        <v>283.67</v>
      </c>
    </row>
    <row r="31446" spans="12:12" x14ac:dyDescent="0.25">
      <c r="L31446" s="3">
        <v>283.67</v>
      </c>
    </row>
    <row r="31447" spans="12:12" x14ac:dyDescent="0.25">
      <c r="L31447" s="3">
        <v>283.15800000000002</v>
      </c>
    </row>
    <row r="31448" spans="12:12" x14ac:dyDescent="0.25">
      <c r="L31448" s="3">
        <v>283.15800000000002</v>
      </c>
    </row>
    <row r="31449" spans="12:12" x14ac:dyDescent="0.25">
      <c r="L31449" s="3">
        <v>283.15800000000002</v>
      </c>
    </row>
    <row r="31450" spans="12:12" x14ac:dyDescent="0.25">
      <c r="L31450" s="3">
        <v>283.15800000000002</v>
      </c>
    </row>
    <row r="31451" spans="12:12" x14ac:dyDescent="0.25">
      <c r="L31451" s="3">
        <v>283.15800000000002</v>
      </c>
    </row>
    <row r="31452" spans="12:12" x14ac:dyDescent="0.25">
      <c r="L31452" s="3">
        <v>285.32400000000001</v>
      </c>
    </row>
    <row r="31453" spans="12:12" x14ac:dyDescent="0.25">
      <c r="L31453" s="3">
        <v>285.32400000000001</v>
      </c>
    </row>
    <row r="31454" spans="12:12" x14ac:dyDescent="0.25">
      <c r="L31454" s="3">
        <v>285.32400000000001</v>
      </c>
    </row>
    <row r="31455" spans="12:12" x14ac:dyDescent="0.25">
      <c r="L31455" s="3">
        <v>285.32400000000001</v>
      </c>
    </row>
    <row r="31456" spans="12:12" x14ac:dyDescent="0.25">
      <c r="L31456" s="3">
        <v>285.32400000000001</v>
      </c>
    </row>
    <row r="31457" spans="12:12" x14ac:dyDescent="0.25">
      <c r="L31457" s="3">
        <v>283.98899999999998</v>
      </c>
    </row>
    <row r="31458" spans="12:12" x14ac:dyDescent="0.25">
      <c r="L31458" s="3">
        <v>283.98899999999998</v>
      </c>
    </row>
    <row r="31459" spans="12:12" x14ac:dyDescent="0.25">
      <c r="L31459" s="3">
        <v>283.98899999999998</v>
      </c>
    </row>
    <row r="31460" spans="12:12" x14ac:dyDescent="0.25">
      <c r="L31460" s="3">
        <v>283.98899999999998</v>
      </c>
    </row>
    <row r="31461" spans="12:12" x14ac:dyDescent="0.25">
      <c r="L31461" s="3">
        <v>283.98899999999998</v>
      </c>
    </row>
    <row r="31462" spans="12:12" x14ac:dyDescent="0.25">
      <c r="L31462" s="3">
        <v>285.52199999999999</v>
      </c>
    </row>
    <row r="31463" spans="12:12" x14ac:dyDescent="0.25">
      <c r="L31463" s="3">
        <v>285.52199999999999</v>
      </c>
    </row>
    <row r="31464" spans="12:12" x14ac:dyDescent="0.25">
      <c r="L31464" s="3">
        <v>285.52199999999999</v>
      </c>
    </row>
    <row r="31465" spans="12:12" x14ac:dyDescent="0.25">
      <c r="L31465" s="3">
        <v>285.52199999999999</v>
      </c>
    </row>
    <row r="31466" spans="12:12" x14ac:dyDescent="0.25">
      <c r="L31466" s="3">
        <v>285.52199999999999</v>
      </c>
    </row>
    <row r="31467" spans="12:12" x14ac:dyDescent="0.25">
      <c r="L31467" s="3">
        <v>286.45800000000003</v>
      </c>
    </row>
    <row r="31468" spans="12:12" x14ac:dyDescent="0.25">
      <c r="L31468" s="3">
        <v>286.45800000000003</v>
      </c>
    </row>
    <row r="31469" spans="12:12" x14ac:dyDescent="0.25">
      <c r="L31469" s="3">
        <v>286.45800000000003</v>
      </c>
    </row>
    <row r="31470" spans="12:12" x14ac:dyDescent="0.25">
      <c r="L31470" s="3">
        <v>286.45800000000003</v>
      </c>
    </row>
    <row r="31471" spans="12:12" x14ac:dyDescent="0.25">
      <c r="L31471" s="3">
        <v>286.45800000000003</v>
      </c>
    </row>
    <row r="31472" spans="12:12" x14ac:dyDescent="0.25">
      <c r="L31472" s="3">
        <v>286.92599999999999</v>
      </c>
    </row>
    <row r="31473" spans="12:12" x14ac:dyDescent="0.25">
      <c r="L31473" s="3">
        <v>286.92599999999999</v>
      </c>
    </row>
    <row r="31474" spans="12:12" x14ac:dyDescent="0.25">
      <c r="L31474" s="3">
        <v>286.92599999999999</v>
      </c>
    </row>
    <row r="31475" spans="12:12" x14ac:dyDescent="0.25">
      <c r="L31475" s="3">
        <v>286.92599999999999</v>
      </c>
    </row>
    <row r="31476" spans="12:12" x14ac:dyDescent="0.25">
      <c r="L31476" s="3">
        <v>286.92599999999999</v>
      </c>
    </row>
    <row r="31477" spans="12:12" x14ac:dyDescent="0.25">
      <c r="L31477" s="3">
        <v>287.16500000000002</v>
      </c>
    </row>
    <row r="31478" spans="12:12" x14ac:dyDescent="0.25">
      <c r="L31478" s="3">
        <v>287.16500000000002</v>
      </c>
    </row>
    <row r="31479" spans="12:12" x14ac:dyDescent="0.25">
      <c r="L31479" s="3">
        <v>287.16500000000002</v>
      </c>
    </row>
    <row r="31480" spans="12:12" x14ac:dyDescent="0.25">
      <c r="L31480" s="3">
        <v>287.16500000000002</v>
      </c>
    </row>
    <row r="31481" spans="12:12" x14ac:dyDescent="0.25">
      <c r="L31481" s="3">
        <v>287.16500000000002</v>
      </c>
    </row>
    <row r="31482" spans="12:12" x14ac:dyDescent="0.25">
      <c r="L31482" s="3">
        <v>288.22800000000001</v>
      </c>
    </row>
    <row r="31483" spans="12:12" x14ac:dyDescent="0.25">
      <c r="L31483" s="3">
        <v>288.22800000000001</v>
      </c>
    </row>
    <row r="31484" spans="12:12" x14ac:dyDescent="0.25">
      <c r="L31484" s="3">
        <v>288.22800000000001</v>
      </c>
    </row>
    <row r="31485" spans="12:12" x14ac:dyDescent="0.25">
      <c r="L31485" s="3">
        <v>288.22800000000001</v>
      </c>
    </row>
    <row r="31486" spans="12:12" x14ac:dyDescent="0.25">
      <c r="L31486" s="3">
        <v>288.22800000000001</v>
      </c>
    </row>
    <row r="31487" spans="12:12" x14ac:dyDescent="0.25">
      <c r="L31487" s="3">
        <v>289.85899999999998</v>
      </c>
    </row>
    <row r="31488" spans="12:12" x14ac:dyDescent="0.25">
      <c r="L31488" s="3">
        <v>289.85899999999998</v>
      </c>
    </row>
    <row r="31489" spans="12:12" x14ac:dyDescent="0.25">
      <c r="L31489" s="3">
        <v>289.85899999999998</v>
      </c>
    </row>
    <row r="31490" spans="12:12" x14ac:dyDescent="0.25">
      <c r="L31490" s="3">
        <v>289.85899999999998</v>
      </c>
    </row>
    <row r="31491" spans="12:12" x14ac:dyDescent="0.25">
      <c r="L31491" s="3">
        <v>289.85899999999998</v>
      </c>
    </row>
    <row r="31492" spans="12:12" x14ac:dyDescent="0.25">
      <c r="L31492" s="3">
        <v>290.10700000000003</v>
      </c>
    </row>
    <row r="31493" spans="12:12" x14ac:dyDescent="0.25">
      <c r="L31493" s="3">
        <v>290.10700000000003</v>
      </c>
    </row>
    <row r="31494" spans="12:12" x14ac:dyDescent="0.25">
      <c r="L31494" s="3">
        <v>290.10700000000003</v>
      </c>
    </row>
    <row r="31495" spans="12:12" x14ac:dyDescent="0.25">
      <c r="L31495" s="3">
        <v>290.10700000000003</v>
      </c>
    </row>
    <row r="31496" spans="12:12" x14ac:dyDescent="0.25">
      <c r="L31496" s="3">
        <v>290.10700000000003</v>
      </c>
    </row>
    <row r="31497" spans="12:12" x14ac:dyDescent="0.25">
      <c r="L31497" s="3">
        <v>289.32</v>
      </c>
    </row>
    <row r="31498" spans="12:12" x14ac:dyDescent="0.25">
      <c r="L31498" s="3">
        <v>289.32</v>
      </c>
    </row>
    <row r="31499" spans="12:12" x14ac:dyDescent="0.25">
      <c r="L31499" s="3">
        <v>289.32</v>
      </c>
    </row>
    <row r="31500" spans="12:12" x14ac:dyDescent="0.25">
      <c r="L31500" s="3">
        <v>289.32</v>
      </c>
    </row>
    <row r="31501" spans="12:12" x14ac:dyDescent="0.25">
      <c r="L31501" s="3">
        <v>289.32</v>
      </c>
    </row>
    <row r="31502" spans="12:12" x14ac:dyDescent="0.25">
      <c r="L31502" s="3">
        <v>290.54399999999998</v>
      </c>
    </row>
    <row r="31503" spans="12:12" x14ac:dyDescent="0.25">
      <c r="L31503" s="3">
        <v>290.54399999999998</v>
      </c>
    </row>
    <row r="31504" spans="12:12" x14ac:dyDescent="0.25">
      <c r="L31504" s="3">
        <v>290.54399999999998</v>
      </c>
    </row>
    <row r="31505" spans="12:12" x14ac:dyDescent="0.25">
      <c r="L31505" s="3">
        <v>290.54399999999998</v>
      </c>
    </row>
    <row r="31506" spans="12:12" x14ac:dyDescent="0.25">
      <c r="L31506" s="3">
        <v>290.54399999999998</v>
      </c>
    </row>
    <row r="31507" spans="12:12" x14ac:dyDescent="0.25">
      <c r="L31507" s="3">
        <v>292.08100000000002</v>
      </c>
    </row>
    <row r="31508" spans="12:12" x14ac:dyDescent="0.25">
      <c r="L31508" s="3">
        <v>292.08100000000002</v>
      </c>
    </row>
    <row r="31509" spans="12:12" x14ac:dyDescent="0.25">
      <c r="L31509" s="3">
        <v>292.08100000000002</v>
      </c>
    </row>
    <row r="31510" spans="12:12" x14ac:dyDescent="0.25">
      <c r="L31510" s="3">
        <v>292.08100000000002</v>
      </c>
    </row>
    <row r="31511" spans="12:12" x14ac:dyDescent="0.25">
      <c r="L31511" s="3">
        <v>292.08100000000002</v>
      </c>
    </row>
    <row r="31512" spans="12:12" x14ac:dyDescent="0.25">
      <c r="L31512" s="3">
        <v>292.86799999999999</v>
      </c>
    </row>
    <row r="31513" spans="12:12" x14ac:dyDescent="0.25">
      <c r="L31513" s="3">
        <v>292.86799999999999</v>
      </c>
    </row>
    <row r="31514" spans="12:12" x14ac:dyDescent="0.25">
      <c r="L31514" s="3">
        <v>292.86799999999999</v>
      </c>
    </row>
    <row r="31515" spans="12:12" x14ac:dyDescent="0.25">
      <c r="L31515" s="3">
        <v>292.86799999999999</v>
      </c>
    </row>
    <row r="31516" spans="12:12" x14ac:dyDescent="0.25">
      <c r="L31516" s="3">
        <v>292.86799999999999</v>
      </c>
    </row>
    <row r="31517" spans="12:12" x14ac:dyDescent="0.25">
      <c r="L31517" s="3">
        <v>293.517</v>
      </c>
    </row>
    <row r="31518" spans="12:12" x14ac:dyDescent="0.25">
      <c r="L31518" s="3">
        <v>293.517</v>
      </c>
    </row>
    <row r="31519" spans="12:12" x14ac:dyDescent="0.25">
      <c r="L31519" s="3">
        <v>293.517</v>
      </c>
    </row>
    <row r="31520" spans="12:12" x14ac:dyDescent="0.25">
      <c r="L31520" s="3">
        <v>293.517</v>
      </c>
    </row>
    <row r="31521" spans="12:12" x14ac:dyDescent="0.25">
      <c r="L31521" s="3">
        <v>293.517</v>
      </c>
    </row>
    <row r="31522" spans="12:12" x14ac:dyDescent="0.25">
      <c r="L31522" s="3">
        <v>294.404</v>
      </c>
    </row>
    <row r="31523" spans="12:12" x14ac:dyDescent="0.25">
      <c r="L31523" s="3">
        <v>294.404</v>
      </c>
    </row>
    <row r="31524" spans="12:12" x14ac:dyDescent="0.25">
      <c r="L31524" s="3">
        <v>294.404</v>
      </c>
    </row>
    <row r="31525" spans="12:12" x14ac:dyDescent="0.25">
      <c r="L31525" s="3">
        <v>294.404</v>
      </c>
    </row>
    <row r="31526" spans="12:12" x14ac:dyDescent="0.25">
      <c r="L31526" s="3">
        <v>294.404</v>
      </c>
    </row>
    <row r="31527" spans="12:12" x14ac:dyDescent="0.25">
      <c r="L31527" s="3">
        <v>295.76400000000001</v>
      </c>
    </row>
    <row r="31528" spans="12:12" x14ac:dyDescent="0.25">
      <c r="L31528" s="3">
        <v>295.76400000000001</v>
      </c>
    </row>
    <row r="31529" spans="12:12" x14ac:dyDescent="0.25">
      <c r="L31529" s="3">
        <v>295.76400000000001</v>
      </c>
    </row>
    <row r="31530" spans="12:12" x14ac:dyDescent="0.25">
      <c r="L31530" s="3">
        <v>295.76400000000001</v>
      </c>
    </row>
    <row r="31531" spans="12:12" x14ac:dyDescent="0.25">
      <c r="L31531" s="3">
        <v>295.76400000000001</v>
      </c>
    </row>
    <row r="31532" spans="12:12" x14ac:dyDescent="0.25">
      <c r="L31532" s="3">
        <v>295.745</v>
      </c>
    </row>
    <row r="31533" spans="12:12" x14ac:dyDescent="0.25">
      <c r="L31533" s="3">
        <v>295.745</v>
      </c>
    </row>
    <row r="31534" spans="12:12" x14ac:dyDescent="0.25">
      <c r="L31534" s="3">
        <v>295.745</v>
      </c>
    </row>
    <row r="31535" spans="12:12" x14ac:dyDescent="0.25">
      <c r="L31535" s="3">
        <v>295.745</v>
      </c>
    </row>
    <row r="31536" spans="12:12" x14ac:dyDescent="0.25">
      <c r="L31536" s="3">
        <v>295.745</v>
      </c>
    </row>
    <row r="31537" spans="12:12" x14ac:dyDescent="0.25">
      <c r="L31537" s="3">
        <v>297.44600000000003</v>
      </c>
    </row>
    <row r="31538" spans="12:12" x14ac:dyDescent="0.25">
      <c r="L31538" s="3">
        <v>297.44600000000003</v>
      </c>
    </row>
    <row r="31539" spans="12:12" x14ac:dyDescent="0.25">
      <c r="L31539" s="3">
        <v>297.44600000000003</v>
      </c>
    </row>
    <row r="31540" spans="12:12" x14ac:dyDescent="0.25">
      <c r="L31540" s="3">
        <v>297.44600000000003</v>
      </c>
    </row>
    <row r="31541" spans="12:12" x14ac:dyDescent="0.25">
      <c r="L31541" s="3">
        <v>297.44600000000003</v>
      </c>
    </row>
    <row r="31542" spans="12:12" x14ac:dyDescent="0.25">
      <c r="L31542" s="3">
        <v>296.976</v>
      </c>
    </row>
    <row r="31543" spans="12:12" x14ac:dyDescent="0.25">
      <c r="L31543" s="3">
        <v>296.976</v>
      </c>
    </row>
    <row r="31544" spans="12:12" x14ac:dyDescent="0.25">
      <c r="L31544" s="3">
        <v>296.976</v>
      </c>
    </row>
    <row r="31545" spans="12:12" x14ac:dyDescent="0.25">
      <c r="L31545" s="3">
        <v>296.976</v>
      </c>
    </row>
    <row r="31546" spans="12:12" x14ac:dyDescent="0.25">
      <c r="L31546" s="3">
        <v>296.976</v>
      </c>
    </row>
    <row r="31547" spans="12:12" x14ac:dyDescent="0.25">
      <c r="L31547" s="3">
        <v>299.505</v>
      </c>
    </row>
    <row r="31548" spans="12:12" x14ac:dyDescent="0.25">
      <c r="L31548" s="3">
        <v>299.505</v>
      </c>
    </row>
    <row r="31549" spans="12:12" x14ac:dyDescent="0.25">
      <c r="L31549" s="3">
        <v>299.505</v>
      </c>
    </row>
    <row r="31550" spans="12:12" x14ac:dyDescent="0.25">
      <c r="L31550" s="3">
        <v>299.505</v>
      </c>
    </row>
    <row r="31551" spans="12:12" x14ac:dyDescent="0.25">
      <c r="L31551" s="3">
        <v>299.505</v>
      </c>
    </row>
    <row r="31552" spans="12:12" x14ac:dyDescent="0.25">
      <c r="L31552" s="3">
        <v>299.62700000000001</v>
      </c>
    </row>
    <row r="31553" spans="12:12" x14ac:dyDescent="0.25">
      <c r="L31553" s="3">
        <v>299.62700000000001</v>
      </c>
    </row>
    <row r="31554" spans="12:12" x14ac:dyDescent="0.25">
      <c r="L31554" s="3">
        <v>299.62700000000001</v>
      </c>
    </row>
    <row r="31555" spans="12:12" x14ac:dyDescent="0.25">
      <c r="L31555" s="3">
        <v>299.62700000000001</v>
      </c>
    </row>
    <row r="31556" spans="12:12" x14ac:dyDescent="0.25">
      <c r="L31556" s="3">
        <v>299.62700000000001</v>
      </c>
    </row>
    <row r="31557" spans="12:12" x14ac:dyDescent="0.25">
      <c r="L31557" s="3">
        <v>300.47500000000002</v>
      </c>
    </row>
    <row r="31558" spans="12:12" x14ac:dyDescent="0.25">
      <c r="L31558" s="3">
        <v>300.47500000000002</v>
      </c>
    </row>
    <row r="31559" spans="12:12" x14ac:dyDescent="0.25">
      <c r="L31559" s="3">
        <v>300.47500000000002</v>
      </c>
    </row>
    <row r="31560" spans="12:12" x14ac:dyDescent="0.25">
      <c r="L31560" s="3">
        <v>300.47500000000002</v>
      </c>
    </row>
    <row r="31561" spans="12:12" x14ac:dyDescent="0.25">
      <c r="L31561" s="3">
        <v>300.47500000000002</v>
      </c>
    </row>
    <row r="31562" spans="12:12" x14ac:dyDescent="0.25">
      <c r="L31562" s="3">
        <v>301.37099999999998</v>
      </c>
    </row>
    <row r="31563" spans="12:12" x14ac:dyDescent="0.25">
      <c r="L31563" s="3">
        <v>301.37099999999998</v>
      </c>
    </row>
    <row r="31564" spans="12:12" x14ac:dyDescent="0.25">
      <c r="L31564" s="3">
        <v>301.37099999999998</v>
      </c>
    </row>
    <row r="31565" spans="12:12" x14ac:dyDescent="0.25">
      <c r="L31565" s="3">
        <v>301.37099999999998</v>
      </c>
    </row>
    <row r="31566" spans="12:12" x14ac:dyDescent="0.25">
      <c r="L31566" s="3">
        <v>301.37099999999998</v>
      </c>
    </row>
    <row r="31567" spans="12:12" x14ac:dyDescent="0.25">
      <c r="L31567" s="3">
        <v>300.27199999999999</v>
      </c>
    </row>
    <row r="31568" spans="12:12" x14ac:dyDescent="0.25">
      <c r="L31568" s="3">
        <v>300.27199999999999</v>
      </c>
    </row>
    <row r="31569" spans="12:12" x14ac:dyDescent="0.25">
      <c r="L31569" s="3">
        <v>300.27199999999999</v>
      </c>
    </row>
    <row r="31570" spans="12:12" x14ac:dyDescent="0.25">
      <c r="L31570" s="3">
        <v>300.27199999999999</v>
      </c>
    </row>
    <row r="31571" spans="12:12" x14ac:dyDescent="0.25">
      <c r="L31571" s="3">
        <v>300.27199999999999</v>
      </c>
    </row>
    <row r="31572" spans="12:12" x14ac:dyDescent="0.25">
      <c r="L31572" s="3">
        <v>302.35000000000002</v>
      </c>
    </row>
    <row r="31573" spans="12:12" x14ac:dyDescent="0.25">
      <c r="L31573" s="3">
        <v>302.35000000000002</v>
      </c>
    </row>
    <row r="31574" spans="12:12" x14ac:dyDescent="0.25">
      <c r="L31574" s="3">
        <v>302.35000000000002</v>
      </c>
    </row>
    <row r="31575" spans="12:12" x14ac:dyDescent="0.25">
      <c r="L31575" s="3">
        <v>302.35000000000002</v>
      </c>
    </row>
    <row r="31576" spans="12:12" x14ac:dyDescent="0.25">
      <c r="L31576" s="3">
        <v>302.35000000000002</v>
      </c>
    </row>
    <row r="31577" spans="12:12" x14ac:dyDescent="0.25">
      <c r="L31577" s="3">
        <v>303.87</v>
      </c>
    </row>
    <row r="31578" spans="12:12" x14ac:dyDescent="0.25">
      <c r="L31578" s="3">
        <v>303.87</v>
      </c>
    </row>
    <row r="31579" spans="12:12" x14ac:dyDescent="0.25">
      <c r="L31579" s="3">
        <v>303.87</v>
      </c>
    </row>
    <row r="31580" spans="12:12" x14ac:dyDescent="0.25">
      <c r="L31580" s="3">
        <v>303.87</v>
      </c>
    </row>
    <row r="31581" spans="12:12" x14ac:dyDescent="0.25">
      <c r="L31581" s="3">
        <v>303.87</v>
      </c>
    </row>
    <row r="31582" spans="12:12" x14ac:dyDescent="0.25">
      <c r="L31582" s="3">
        <v>303.16699999999997</v>
      </c>
    </row>
    <row r="31583" spans="12:12" x14ac:dyDescent="0.25">
      <c r="L31583" s="3">
        <v>303.16699999999997</v>
      </c>
    </row>
    <row r="31584" spans="12:12" x14ac:dyDescent="0.25">
      <c r="L31584" s="3">
        <v>303.16699999999997</v>
      </c>
    </row>
    <row r="31585" spans="12:12" x14ac:dyDescent="0.25">
      <c r="L31585" s="3">
        <v>303.16699999999997</v>
      </c>
    </row>
    <row r="31586" spans="12:12" x14ac:dyDescent="0.25">
      <c r="L31586" s="3">
        <v>303.16699999999997</v>
      </c>
    </row>
    <row r="31587" spans="12:12" x14ac:dyDescent="0.25">
      <c r="L31587" s="3">
        <v>305.07900000000001</v>
      </c>
    </row>
    <row r="31588" spans="12:12" x14ac:dyDescent="0.25">
      <c r="L31588" s="3">
        <v>305.07900000000001</v>
      </c>
    </row>
    <row r="31589" spans="12:12" x14ac:dyDescent="0.25">
      <c r="L31589" s="3">
        <v>305.07900000000001</v>
      </c>
    </row>
    <row r="31590" spans="12:12" x14ac:dyDescent="0.25">
      <c r="L31590" s="3">
        <v>305.07900000000001</v>
      </c>
    </row>
    <row r="31591" spans="12:12" x14ac:dyDescent="0.25">
      <c r="L31591" s="3">
        <v>305.07900000000001</v>
      </c>
    </row>
    <row r="31592" spans="12:12" x14ac:dyDescent="0.25">
      <c r="L31592" s="3">
        <v>304.05799999999999</v>
      </c>
    </row>
    <row r="31593" spans="12:12" x14ac:dyDescent="0.25">
      <c r="L31593" s="3">
        <v>304.05799999999999</v>
      </c>
    </row>
    <row r="31594" spans="12:12" x14ac:dyDescent="0.25">
      <c r="L31594" s="3">
        <v>304.05799999999999</v>
      </c>
    </row>
    <row r="31595" spans="12:12" x14ac:dyDescent="0.25">
      <c r="L31595" s="3">
        <v>304.05799999999999</v>
      </c>
    </row>
    <row r="31596" spans="12:12" x14ac:dyDescent="0.25">
      <c r="L31596" s="3">
        <v>304.05799999999999</v>
      </c>
    </row>
    <row r="31597" spans="12:12" x14ac:dyDescent="0.25">
      <c r="L31597" s="3">
        <v>305.75900000000001</v>
      </c>
    </row>
    <row r="31598" spans="12:12" x14ac:dyDescent="0.25">
      <c r="L31598" s="3">
        <v>305.75900000000001</v>
      </c>
    </row>
    <row r="31599" spans="12:12" x14ac:dyDescent="0.25">
      <c r="L31599" s="3">
        <v>305.75900000000001</v>
      </c>
    </row>
    <row r="31600" spans="12:12" x14ac:dyDescent="0.25">
      <c r="L31600" s="3">
        <v>305.75900000000001</v>
      </c>
    </row>
    <row r="31601" spans="12:12" x14ac:dyDescent="0.25">
      <c r="L31601" s="3">
        <v>305.75900000000001</v>
      </c>
    </row>
    <row r="31602" spans="12:12" x14ac:dyDescent="0.25">
      <c r="L31602" s="3">
        <v>305.76</v>
      </c>
    </row>
    <row r="31603" spans="12:12" x14ac:dyDescent="0.25">
      <c r="L31603" s="3">
        <v>305.76</v>
      </c>
    </row>
    <row r="31604" spans="12:12" x14ac:dyDescent="0.25">
      <c r="L31604" s="3">
        <v>305.76</v>
      </c>
    </row>
    <row r="31605" spans="12:12" x14ac:dyDescent="0.25">
      <c r="L31605" s="3">
        <v>305.76</v>
      </c>
    </row>
    <row r="31606" spans="12:12" x14ac:dyDescent="0.25">
      <c r="L31606" s="3">
        <v>305.76</v>
      </c>
    </row>
    <row r="31607" spans="12:12" x14ac:dyDescent="0.25">
      <c r="L31607" s="3">
        <v>307.411</v>
      </c>
    </row>
    <row r="31608" spans="12:12" x14ac:dyDescent="0.25">
      <c r="L31608" s="3">
        <v>307.411</v>
      </c>
    </row>
    <row r="31609" spans="12:12" x14ac:dyDescent="0.25">
      <c r="L31609" s="3">
        <v>307.411</v>
      </c>
    </row>
    <row r="31610" spans="12:12" x14ac:dyDescent="0.25">
      <c r="L31610" s="3">
        <v>307.411</v>
      </c>
    </row>
    <row r="31611" spans="12:12" x14ac:dyDescent="0.25">
      <c r="L31611" s="3">
        <v>307.411</v>
      </c>
    </row>
    <row r="31612" spans="12:12" x14ac:dyDescent="0.25">
      <c r="L31612" s="3">
        <v>308.779</v>
      </c>
    </row>
    <row r="31613" spans="12:12" x14ac:dyDescent="0.25">
      <c r="L31613" s="3">
        <v>308.779</v>
      </c>
    </row>
    <row r="31614" spans="12:12" x14ac:dyDescent="0.25">
      <c r="L31614" s="3">
        <v>308.779</v>
      </c>
    </row>
    <row r="31615" spans="12:12" x14ac:dyDescent="0.25">
      <c r="L31615" s="3">
        <v>308.779</v>
      </c>
    </row>
    <row r="31616" spans="12:12" x14ac:dyDescent="0.25">
      <c r="L31616" s="3">
        <v>308.779</v>
      </c>
    </row>
    <row r="31617" spans="12:12" x14ac:dyDescent="0.25">
      <c r="L31617" s="3">
        <v>309.048</v>
      </c>
    </row>
    <row r="31618" spans="12:12" x14ac:dyDescent="0.25">
      <c r="L31618" s="3">
        <v>309.048</v>
      </c>
    </row>
    <row r="31619" spans="12:12" x14ac:dyDescent="0.25">
      <c r="L31619" s="3">
        <v>309.048</v>
      </c>
    </row>
    <row r="31620" spans="12:12" x14ac:dyDescent="0.25">
      <c r="L31620" s="3">
        <v>309.048</v>
      </c>
    </row>
    <row r="31621" spans="12:12" x14ac:dyDescent="0.25">
      <c r="L31621" s="3">
        <v>309.048</v>
      </c>
    </row>
    <row r="31622" spans="12:12" x14ac:dyDescent="0.25">
      <c r="L31622" s="3">
        <v>309.66300000000001</v>
      </c>
    </row>
    <row r="31623" spans="12:12" x14ac:dyDescent="0.25">
      <c r="L31623" s="3">
        <v>309.66300000000001</v>
      </c>
    </row>
    <row r="31624" spans="12:12" x14ac:dyDescent="0.25">
      <c r="L31624" s="3">
        <v>309.66300000000001</v>
      </c>
    </row>
    <row r="31625" spans="12:12" x14ac:dyDescent="0.25">
      <c r="L31625" s="3">
        <v>309.66300000000001</v>
      </c>
    </row>
    <row r="31626" spans="12:12" x14ac:dyDescent="0.25">
      <c r="L31626" s="3">
        <v>309.66300000000001</v>
      </c>
    </row>
    <row r="31627" spans="12:12" x14ac:dyDescent="0.25">
      <c r="L31627" s="3">
        <v>311.10199999999998</v>
      </c>
    </row>
    <row r="31628" spans="12:12" x14ac:dyDescent="0.25">
      <c r="L31628" s="3">
        <v>311.10199999999998</v>
      </c>
    </row>
    <row r="31629" spans="12:12" x14ac:dyDescent="0.25">
      <c r="L31629" s="3">
        <v>311.10199999999998</v>
      </c>
    </row>
    <row r="31630" spans="12:12" x14ac:dyDescent="0.25">
      <c r="L31630" s="3">
        <v>311.10199999999998</v>
      </c>
    </row>
    <row r="31631" spans="12:12" x14ac:dyDescent="0.25">
      <c r="L31631" s="3">
        <v>311.10199999999998</v>
      </c>
    </row>
    <row r="31632" spans="12:12" x14ac:dyDescent="0.25">
      <c r="L31632" s="3">
        <v>308.899</v>
      </c>
    </row>
    <row r="31633" spans="12:12" x14ac:dyDescent="0.25">
      <c r="L31633" s="3">
        <v>308.899</v>
      </c>
    </row>
    <row r="31634" spans="12:12" x14ac:dyDescent="0.25">
      <c r="L31634" s="3">
        <v>308.899</v>
      </c>
    </row>
    <row r="31635" spans="12:12" x14ac:dyDescent="0.25">
      <c r="L31635" s="3">
        <v>308.899</v>
      </c>
    </row>
    <row r="31636" spans="12:12" x14ac:dyDescent="0.25">
      <c r="L31636" s="3">
        <v>308.899</v>
      </c>
    </row>
    <row r="31637" spans="12:12" x14ac:dyDescent="0.25">
      <c r="L31637" s="3">
        <v>311.70299999999997</v>
      </c>
    </row>
    <row r="31638" spans="12:12" x14ac:dyDescent="0.25">
      <c r="L31638" s="3">
        <v>311.70299999999997</v>
      </c>
    </row>
    <row r="31639" spans="12:12" x14ac:dyDescent="0.25">
      <c r="L31639" s="3">
        <v>311.70299999999997</v>
      </c>
    </row>
    <row r="31640" spans="12:12" x14ac:dyDescent="0.25">
      <c r="L31640" s="3">
        <v>311.70299999999997</v>
      </c>
    </row>
    <row r="31641" spans="12:12" x14ac:dyDescent="0.25">
      <c r="L31641" s="3">
        <v>311.70299999999997</v>
      </c>
    </row>
    <row r="31642" spans="12:12" x14ac:dyDescent="0.25">
      <c r="L31642" s="3">
        <v>311.29700000000003</v>
      </c>
    </row>
    <row r="31643" spans="12:12" x14ac:dyDescent="0.25">
      <c r="L31643" s="3">
        <v>311.29700000000003</v>
      </c>
    </row>
    <row r="31644" spans="12:12" x14ac:dyDescent="0.25">
      <c r="L31644" s="3">
        <v>311.29700000000003</v>
      </c>
    </row>
    <row r="31645" spans="12:12" x14ac:dyDescent="0.25">
      <c r="L31645" s="3">
        <v>311.29700000000003</v>
      </c>
    </row>
    <row r="31646" spans="12:12" x14ac:dyDescent="0.25">
      <c r="L31646" s="3">
        <v>311.29700000000003</v>
      </c>
    </row>
    <row r="31647" spans="12:12" x14ac:dyDescent="0.25">
      <c r="L31647" s="3">
        <v>314.7</v>
      </c>
    </row>
    <row r="31648" spans="12:12" x14ac:dyDescent="0.25">
      <c r="L31648" s="3">
        <v>314.7</v>
      </c>
    </row>
    <row r="31649" spans="12:12" x14ac:dyDescent="0.25">
      <c r="L31649" s="3">
        <v>314.7</v>
      </c>
    </row>
    <row r="31650" spans="12:12" x14ac:dyDescent="0.25">
      <c r="L31650" s="3">
        <v>314.7</v>
      </c>
    </row>
    <row r="31651" spans="12:12" x14ac:dyDescent="0.25">
      <c r="L31651" s="3">
        <v>314.7</v>
      </c>
    </row>
    <row r="31652" spans="12:12" x14ac:dyDescent="0.25">
      <c r="L31652" s="3">
        <v>313.42</v>
      </c>
    </row>
    <row r="31653" spans="12:12" x14ac:dyDescent="0.25">
      <c r="L31653" s="3">
        <v>313.42</v>
      </c>
    </row>
    <row r="31654" spans="12:12" x14ac:dyDescent="0.25">
      <c r="L31654" s="3">
        <v>313.42</v>
      </c>
    </row>
    <row r="31655" spans="12:12" x14ac:dyDescent="0.25">
      <c r="L31655" s="3">
        <v>313.42</v>
      </c>
    </row>
    <row r="31656" spans="12:12" x14ac:dyDescent="0.25">
      <c r="L31656" s="3">
        <v>313.42</v>
      </c>
    </row>
    <row r="31657" spans="12:12" x14ac:dyDescent="0.25">
      <c r="L31657" s="3">
        <v>316.75099999999998</v>
      </c>
    </row>
    <row r="31658" spans="12:12" x14ac:dyDescent="0.25">
      <c r="L31658" s="3">
        <v>316.75099999999998</v>
      </c>
    </row>
    <row r="31659" spans="12:12" x14ac:dyDescent="0.25">
      <c r="L31659" s="3">
        <v>316.75099999999998</v>
      </c>
    </row>
    <row r="31660" spans="12:12" x14ac:dyDescent="0.25">
      <c r="L31660" s="3">
        <v>316.75099999999998</v>
      </c>
    </row>
    <row r="31661" spans="12:12" x14ac:dyDescent="0.25">
      <c r="L31661" s="3">
        <v>316.75099999999998</v>
      </c>
    </row>
    <row r="31662" spans="12:12" x14ac:dyDescent="0.25">
      <c r="L31662" s="3">
        <v>316.34500000000003</v>
      </c>
    </row>
    <row r="31663" spans="12:12" x14ac:dyDescent="0.25">
      <c r="L31663" s="3">
        <v>316.34500000000003</v>
      </c>
    </row>
    <row r="31664" spans="12:12" x14ac:dyDescent="0.25">
      <c r="L31664" s="3">
        <v>316.34500000000003</v>
      </c>
    </row>
    <row r="31665" spans="12:12" x14ac:dyDescent="0.25">
      <c r="L31665" s="3">
        <v>316.34500000000003</v>
      </c>
    </row>
    <row r="31666" spans="12:12" x14ac:dyDescent="0.25">
      <c r="L31666" s="3">
        <v>316.34500000000003</v>
      </c>
    </row>
    <row r="31667" spans="12:12" x14ac:dyDescent="0.25">
      <c r="L31667" s="3">
        <v>318.47000000000003</v>
      </c>
    </row>
    <row r="31668" spans="12:12" x14ac:dyDescent="0.25">
      <c r="L31668" s="3">
        <v>318.47000000000003</v>
      </c>
    </row>
    <row r="31669" spans="12:12" x14ac:dyDescent="0.25">
      <c r="L31669" s="3">
        <v>318.47000000000003</v>
      </c>
    </row>
    <row r="31670" spans="12:12" x14ac:dyDescent="0.25">
      <c r="L31670" s="3">
        <v>318.47000000000003</v>
      </c>
    </row>
    <row r="31671" spans="12:12" x14ac:dyDescent="0.25">
      <c r="L31671" s="3">
        <v>318.47000000000003</v>
      </c>
    </row>
    <row r="31672" spans="12:12" x14ac:dyDescent="0.25">
      <c r="L31672" s="3">
        <v>318.81</v>
      </c>
    </row>
    <row r="31673" spans="12:12" x14ac:dyDescent="0.25">
      <c r="L31673" s="3">
        <v>318.81</v>
      </c>
    </row>
    <row r="31674" spans="12:12" x14ac:dyDescent="0.25">
      <c r="L31674" s="3">
        <v>318.81</v>
      </c>
    </row>
    <row r="31675" spans="12:12" x14ac:dyDescent="0.25">
      <c r="L31675" s="3">
        <v>318.81</v>
      </c>
    </row>
    <row r="31676" spans="12:12" x14ac:dyDescent="0.25">
      <c r="L31676" s="3">
        <v>318.81</v>
      </c>
    </row>
    <row r="31677" spans="12:12" x14ac:dyDescent="0.25">
      <c r="L31677" s="3">
        <v>320.88400000000001</v>
      </c>
    </row>
    <row r="31678" spans="12:12" x14ac:dyDescent="0.25">
      <c r="L31678" s="3">
        <v>320.88400000000001</v>
      </c>
    </row>
    <row r="31679" spans="12:12" x14ac:dyDescent="0.25">
      <c r="L31679" s="3">
        <v>320.88400000000001</v>
      </c>
    </row>
    <row r="31680" spans="12:12" x14ac:dyDescent="0.25">
      <c r="L31680" s="3">
        <v>320.88400000000001</v>
      </c>
    </row>
    <row r="31681" spans="12:12" x14ac:dyDescent="0.25">
      <c r="L31681" s="3">
        <v>320.88400000000001</v>
      </c>
    </row>
    <row r="31682" spans="12:12" x14ac:dyDescent="0.25">
      <c r="L31682" s="3">
        <v>325.71499999999997</v>
      </c>
    </row>
    <row r="31683" spans="12:12" x14ac:dyDescent="0.25">
      <c r="L31683" s="3">
        <v>325.71499999999997</v>
      </c>
    </row>
    <row r="31684" spans="12:12" x14ac:dyDescent="0.25">
      <c r="L31684" s="3">
        <v>325.71499999999997</v>
      </c>
    </row>
    <row r="31685" spans="12:12" x14ac:dyDescent="0.25">
      <c r="L31685" s="3">
        <v>325.71499999999997</v>
      </c>
    </row>
    <row r="31686" spans="12:12" x14ac:dyDescent="0.25">
      <c r="L31686" s="3">
        <v>325.71499999999997</v>
      </c>
    </row>
    <row r="31687" spans="12:12" x14ac:dyDescent="0.25">
      <c r="L31687" s="3">
        <v>325.62799999999999</v>
      </c>
    </row>
    <row r="31688" spans="12:12" x14ac:dyDescent="0.25">
      <c r="L31688" s="3">
        <v>325.62799999999999</v>
      </c>
    </row>
    <row r="31689" spans="12:12" x14ac:dyDescent="0.25">
      <c r="L31689" s="3">
        <v>325.62799999999999</v>
      </c>
    </row>
    <row r="31690" spans="12:12" x14ac:dyDescent="0.25">
      <c r="L31690" s="3">
        <v>325.62799999999999</v>
      </c>
    </row>
    <row r="31691" spans="12:12" x14ac:dyDescent="0.25">
      <c r="L31691" s="3">
        <v>325.62799999999999</v>
      </c>
    </row>
    <row r="31692" spans="12:12" x14ac:dyDescent="0.25">
      <c r="L31692" s="3">
        <v>326.76100000000002</v>
      </c>
    </row>
    <row r="31693" spans="12:12" x14ac:dyDescent="0.25">
      <c r="L31693" s="3">
        <v>326.76100000000002</v>
      </c>
    </row>
    <row r="31694" spans="12:12" x14ac:dyDescent="0.25">
      <c r="L31694" s="3">
        <v>326.76100000000002</v>
      </c>
    </row>
    <row r="31695" spans="12:12" x14ac:dyDescent="0.25">
      <c r="L31695" s="3">
        <v>326.76100000000002</v>
      </c>
    </row>
    <row r="31696" spans="12:12" x14ac:dyDescent="0.25">
      <c r="L31696" s="3">
        <v>326.76100000000002</v>
      </c>
    </row>
    <row r="31697" spans="12:12" x14ac:dyDescent="0.25">
      <c r="L31697" s="3">
        <v>330.887</v>
      </c>
    </row>
    <row r="31698" spans="12:12" x14ac:dyDescent="0.25">
      <c r="L31698" s="3">
        <v>330.887</v>
      </c>
    </row>
    <row r="31699" spans="12:12" x14ac:dyDescent="0.25">
      <c r="L31699" s="3">
        <v>330.887</v>
      </c>
    </row>
    <row r="31700" spans="12:12" x14ac:dyDescent="0.25">
      <c r="L31700" s="3">
        <v>330.887</v>
      </c>
    </row>
    <row r="31701" spans="12:12" x14ac:dyDescent="0.25">
      <c r="L31701" s="3">
        <v>330.887</v>
      </c>
    </row>
    <row r="31702" spans="12:12" x14ac:dyDescent="0.25">
      <c r="L31702" s="3">
        <v>333.05099999999999</v>
      </c>
    </row>
    <row r="31703" spans="12:12" x14ac:dyDescent="0.25">
      <c r="L31703" s="3">
        <v>333.05099999999999</v>
      </c>
    </row>
    <row r="31704" spans="12:12" x14ac:dyDescent="0.25">
      <c r="L31704" s="3">
        <v>333.05099999999999</v>
      </c>
    </row>
    <row r="31705" spans="12:12" x14ac:dyDescent="0.25">
      <c r="L31705" s="3">
        <v>333.05099999999999</v>
      </c>
    </row>
    <row r="31706" spans="12:12" x14ac:dyDescent="0.25">
      <c r="L31706" s="3">
        <v>333.05099999999999</v>
      </c>
    </row>
    <row r="31707" spans="12:12" x14ac:dyDescent="0.25">
      <c r="L31707" s="3">
        <v>335.42200000000003</v>
      </c>
    </row>
    <row r="31708" spans="12:12" x14ac:dyDescent="0.25">
      <c r="L31708" s="3">
        <v>335.42200000000003</v>
      </c>
    </row>
    <row r="31709" spans="12:12" x14ac:dyDescent="0.25">
      <c r="L31709" s="3">
        <v>335.42200000000003</v>
      </c>
    </row>
    <row r="31710" spans="12:12" x14ac:dyDescent="0.25">
      <c r="L31710" s="3">
        <v>335.42200000000003</v>
      </c>
    </row>
    <row r="31711" spans="12:12" x14ac:dyDescent="0.25">
      <c r="L31711" s="3">
        <v>335.42200000000003</v>
      </c>
    </row>
    <row r="31712" spans="12:12" x14ac:dyDescent="0.25">
      <c r="L31712" s="3">
        <v>336.73599999999999</v>
      </c>
    </row>
    <row r="31713" spans="12:12" x14ac:dyDescent="0.25">
      <c r="L31713" s="3">
        <v>336.73599999999999</v>
      </c>
    </row>
    <row r="31714" spans="12:12" x14ac:dyDescent="0.25">
      <c r="L31714" s="3">
        <v>336.73599999999999</v>
      </c>
    </row>
    <row r="31715" spans="12:12" x14ac:dyDescent="0.25">
      <c r="L31715" s="3">
        <v>336.73599999999999</v>
      </c>
    </row>
    <row r="31716" spans="12:12" x14ac:dyDescent="0.25">
      <c r="L31716" s="3">
        <v>336.73599999999999</v>
      </c>
    </row>
    <row r="31717" spans="12:12" x14ac:dyDescent="0.25">
      <c r="L31717" s="3">
        <v>338.185</v>
      </c>
    </row>
    <row r="31718" spans="12:12" x14ac:dyDescent="0.25">
      <c r="L31718" s="3">
        <v>338.185</v>
      </c>
    </row>
    <row r="31719" spans="12:12" x14ac:dyDescent="0.25">
      <c r="L31719" s="3">
        <v>338.185</v>
      </c>
    </row>
    <row r="31720" spans="12:12" x14ac:dyDescent="0.25">
      <c r="L31720" s="3">
        <v>338.185</v>
      </c>
    </row>
    <row r="31721" spans="12:12" x14ac:dyDescent="0.25">
      <c r="L31721" s="3">
        <v>338.185</v>
      </c>
    </row>
    <row r="31722" spans="12:12" x14ac:dyDescent="0.25">
      <c r="L31722" s="3">
        <v>341.14699999999999</v>
      </c>
    </row>
    <row r="31723" spans="12:12" x14ac:dyDescent="0.25">
      <c r="L31723" s="3">
        <v>341.14699999999999</v>
      </c>
    </row>
    <row r="31724" spans="12:12" x14ac:dyDescent="0.25">
      <c r="L31724" s="3">
        <v>341.14699999999999</v>
      </c>
    </row>
    <row r="31725" spans="12:12" x14ac:dyDescent="0.25">
      <c r="L31725" s="3">
        <v>341.14699999999999</v>
      </c>
    </row>
    <row r="31726" spans="12:12" x14ac:dyDescent="0.25">
      <c r="L31726" s="3">
        <v>341.14699999999999</v>
      </c>
    </row>
    <row r="31727" spans="12:12" x14ac:dyDescent="0.25">
      <c r="L31727" s="3">
        <v>342.15499999999997</v>
      </c>
    </row>
    <row r="31728" spans="12:12" x14ac:dyDescent="0.25">
      <c r="L31728" s="3">
        <v>342.15499999999997</v>
      </c>
    </row>
    <row r="31729" spans="12:12" x14ac:dyDescent="0.25">
      <c r="L31729" s="3">
        <v>342.15499999999997</v>
      </c>
    </row>
    <row r="31730" spans="12:12" x14ac:dyDescent="0.25">
      <c r="L31730" s="3">
        <v>342.15499999999997</v>
      </c>
    </row>
    <row r="31731" spans="12:12" x14ac:dyDescent="0.25">
      <c r="L31731" s="3">
        <v>342.15499999999997</v>
      </c>
    </row>
    <row r="31732" spans="12:12" x14ac:dyDescent="0.25">
      <c r="L31732" s="3">
        <v>344.887</v>
      </c>
    </row>
    <row r="31733" spans="12:12" x14ac:dyDescent="0.25">
      <c r="L31733" s="3">
        <v>344.887</v>
      </c>
    </row>
    <row r="31734" spans="12:12" x14ac:dyDescent="0.25">
      <c r="L31734" s="3">
        <v>344.887</v>
      </c>
    </row>
    <row r="31735" spans="12:12" x14ac:dyDescent="0.25">
      <c r="L31735" s="3">
        <v>344.887</v>
      </c>
    </row>
    <row r="31736" spans="12:12" x14ac:dyDescent="0.25">
      <c r="L31736" s="3">
        <v>344.887</v>
      </c>
    </row>
    <row r="31737" spans="12:12" x14ac:dyDescent="0.25">
      <c r="L31737" s="3">
        <v>347.54399999999998</v>
      </c>
    </row>
    <row r="31738" spans="12:12" x14ac:dyDescent="0.25">
      <c r="L31738" s="3">
        <v>347.54399999999998</v>
      </c>
    </row>
    <row r="31739" spans="12:12" x14ac:dyDescent="0.25">
      <c r="L31739" s="3">
        <v>347.54399999999998</v>
      </c>
    </row>
    <row r="31740" spans="12:12" x14ac:dyDescent="0.25">
      <c r="L31740" s="3">
        <v>347.54399999999998</v>
      </c>
    </row>
    <row r="31741" spans="12:12" x14ac:dyDescent="0.25">
      <c r="L31741" s="3">
        <v>347.54399999999998</v>
      </c>
    </row>
    <row r="31742" spans="12:12" x14ac:dyDescent="0.25">
      <c r="L31742" s="3">
        <v>348.93900000000002</v>
      </c>
    </row>
    <row r="31743" spans="12:12" x14ac:dyDescent="0.25">
      <c r="L31743" s="3">
        <v>348.93900000000002</v>
      </c>
    </row>
    <row r="31744" spans="12:12" x14ac:dyDescent="0.25">
      <c r="L31744" s="3">
        <v>348.93900000000002</v>
      </c>
    </row>
    <row r="31745" spans="12:12" x14ac:dyDescent="0.25">
      <c r="L31745" s="3">
        <v>348.93900000000002</v>
      </c>
    </row>
    <row r="31746" spans="12:12" x14ac:dyDescent="0.25">
      <c r="L31746" s="3">
        <v>348.93900000000002</v>
      </c>
    </row>
    <row r="31747" spans="12:12" x14ac:dyDescent="0.25">
      <c r="L31747" s="3">
        <v>351.161</v>
      </c>
    </row>
    <row r="31748" spans="12:12" x14ac:dyDescent="0.25">
      <c r="L31748" s="3">
        <v>351.161</v>
      </c>
    </row>
    <row r="31749" spans="12:12" x14ac:dyDescent="0.25">
      <c r="L31749" s="3">
        <v>351.161</v>
      </c>
    </row>
    <row r="31750" spans="12:12" x14ac:dyDescent="0.25">
      <c r="L31750" s="3">
        <v>351.161</v>
      </c>
    </row>
    <row r="31751" spans="12:12" x14ac:dyDescent="0.25">
      <c r="L31751" s="3">
        <v>351.161</v>
      </c>
    </row>
    <row r="31752" spans="12:12" x14ac:dyDescent="0.25">
      <c r="L31752" s="3">
        <v>352.97</v>
      </c>
    </row>
    <row r="31753" spans="12:12" x14ac:dyDescent="0.25">
      <c r="L31753" s="3">
        <v>352.97</v>
      </c>
    </row>
    <row r="31754" spans="12:12" x14ac:dyDescent="0.25">
      <c r="L31754" s="3">
        <v>352.97</v>
      </c>
    </row>
    <row r="31755" spans="12:12" x14ac:dyDescent="0.25">
      <c r="L31755" s="3">
        <v>352.97</v>
      </c>
    </row>
    <row r="31756" spans="12:12" x14ac:dyDescent="0.25">
      <c r="L31756" s="3">
        <v>352.97</v>
      </c>
    </row>
    <row r="31757" spans="12:12" x14ac:dyDescent="0.25">
      <c r="L31757" s="3">
        <v>356.09300000000002</v>
      </c>
    </row>
    <row r="31758" spans="12:12" x14ac:dyDescent="0.25">
      <c r="L31758" s="3">
        <v>356.09300000000002</v>
      </c>
    </row>
    <row r="31759" spans="12:12" x14ac:dyDescent="0.25">
      <c r="L31759" s="3">
        <v>356.09300000000002</v>
      </c>
    </row>
    <row r="31760" spans="12:12" x14ac:dyDescent="0.25">
      <c r="L31760" s="3">
        <v>356.09300000000002</v>
      </c>
    </row>
    <row r="31761" spans="12:12" x14ac:dyDescent="0.25">
      <c r="L31761" s="3">
        <v>356.09300000000002</v>
      </c>
    </row>
    <row r="31762" spans="12:12" x14ac:dyDescent="0.25">
      <c r="L31762" s="3">
        <v>358.51600000000002</v>
      </c>
    </row>
    <row r="31763" spans="12:12" x14ac:dyDescent="0.25">
      <c r="L31763" s="3">
        <v>358.51600000000002</v>
      </c>
    </row>
    <row r="31764" spans="12:12" x14ac:dyDescent="0.25">
      <c r="L31764" s="3">
        <v>358.51600000000002</v>
      </c>
    </row>
    <row r="31765" spans="12:12" x14ac:dyDescent="0.25">
      <c r="L31765" s="3">
        <v>358.51600000000002</v>
      </c>
    </row>
    <row r="31766" spans="12:12" x14ac:dyDescent="0.25">
      <c r="L31766" s="3">
        <v>358.51600000000002</v>
      </c>
    </row>
    <row r="31767" spans="12:12" x14ac:dyDescent="0.25">
      <c r="L31767" s="3">
        <v>0.32300000000000001</v>
      </c>
    </row>
    <row r="31768" spans="12:12" x14ac:dyDescent="0.25">
      <c r="L31768" s="3">
        <v>0.32300000000000001</v>
      </c>
    </row>
    <row r="31769" spans="12:12" x14ac:dyDescent="0.25">
      <c r="L31769" s="3">
        <v>0.32300000000000001</v>
      </c>
    </row>
    <row r="31770" spans="12:12" x14ac:dyDescent="0.25">
      <c r="L31770" s="3">
        <v>0.32300000000000001</v>
      </c>
    </row>
    <row r="31771" spans="12:12" x14ac:dyDescent="0.25">
      <c r="L31771" s="3">
        <v>0.32300000000000001</v>
      </c>
    </row>
    <row r="31772" spans="12:12" x14ac:dyDescent="0.25">
      <c r="L31772" s="3">
        <v>2.5310000000000001</v>
      </c>
    </row>
    <row r="31773" spans="12:12" x14ac:dyDescent="0.25">
      <c r="L31773" s="3">
        <v>2.5310000000000001</v>
      </c>
    </row>
    <row r="31774" spans="12:12" x14ac:dyDescent="0.25">
      <c r="L31774" s="3">
        <v>2.5310000000000001</v>
      </c>
    </row>
    <row r="31775" spans="12:12" x14ac:dyDescent="0.25">
      <c r="L31775" s="3">
        <v>2.5310000000000001</v>
      </c>
    </row>
    <row r="31776" spans="12:12" x14ac:dyDescent="0.25">
      <c r="L31776" s="3">
        <v>2.5310000000000001</v>
      </c>
    </row>
    <row r="31777" spans="12:12" x14ac:dyDescent="0.25">
      <c r="L31777" s="3">
        <v>4.2279999999999998</v>
      </c>
    </row>
    <row r="31778" spans="12:12" x14ac:dyDescent="0.25">
      <c r="L31778" s="3">
        <v>4.2279999999999998</v>
      </c>
    </row>
    <row r="31779" spans="12:12" x14ac:dyDescent="0.25">
      <c r="L31779" s="3">
        <v>4.2279999999999998</v>
      </c>
    </row>
    <row r="31780" spans="12:12" x14ac:dyDescent="0.25">
      <c r="L31780" s="3">
        <v>4.2279999999999998</v>
      </c>
    </row>
    <row r="31781" spans="12:12" x14ac:dyDescent="0.25">
      <c r="L31781" s="3">
        <v>4.2279999999999998</v>
      </c>
    </row>
    <row r="31782" spans="12:12" x14ac:dyDescent="0.25">
      <c r="L31782" s="3">
        <v>6.0659999999999998</v>
      </c>
    </row>
    <row r="31783" spans="12:12" x14ac:dyDescent="0.25">
      <c r="L31783" s="3">
        <v>6.0659999999999998</v>
      </c>
    </row>
    <row r="31784" spans="12:12" x14ac:dyDescent="0.25">
      <c r="L31784" s="3">
        <v>6.0659999999999998</v>
      </c>
    </row>
    <row r="31785" spans="12:12" x14ac:dyDescent="0.25">
      <c r="L31785" s="3">
        <v>6.0659999999999998</v>
      </c>
    </row>
    <row r="31786" spans="12:12" x14ac:dyDescent="0.25">
      <c r="L31786" s="3">
        <v>6.0659999999999998</v>
      </c>
    </row>
    <row r="31787" spans="12:12" x14ac:dyDescent="0.25">
      <c r="L31787" s="3">
        <v>8.9610000000000003</v>
      </c>
    </row>
    <row r="31788" spans="12:12" x14ac:dyDescent="0.25">
      <c r="L31788" s="3">
        <v>8.9610000000000003</v>
      </c>
    </row>
    <row r="31789" spans="12:12" x14ac:dyDescent="0.25">
      <c r="L31789" s="3">
        <v>8.9610000000000003</v>
      </c>
    </row>
    <row r="31790" spans="12:12" x14ac:dyDescent="0.25">
      <c r="L31790" s="3">
        <v>8.9610000000000003</v>
      </c>
    </row>
    <row r="31791" spans="12:12" x14ac:dyDescent="0.25">
      <c r="L31791" s="3">
        <v>8.9610000000000003</v>
      </c>
    </row>
    <row r="31792" spans="12:12" x14ac:dyDescent="0.25">
      <c r="L31792" s="3">
        <v>10.782</v>
      </c>
    </row>
    <row r="31793" spans="12:12" x14ac:dyDescent="0.25">
      <c r="L31793" s="3">
        <v>10.782</v>
      </c>
    </row>
    <row r="31794" spans="12:12" x14ac:dyDescent="0.25">
      <c r="L31794" s="3">
        <v>10.782</v>
      </c>
    </row>
    <row r="31795" spans="12:12" x14ac:dyDescent="0.25">
      <c r="L31795" s="3">
        <v>10.782</v>
      </c>
    </row>
    <row r="31796" spans="12:12" x14ac:dyDescent="0.25">
      <c r="L31796" s="3">
        <v>10.782</v>
      </c>
    </row>
    <row r="31797" spans="12:12" x14ac:dyDescent="0.25">
      <c r="L31797" s="3">
        <v>13.737</v>
      </c>
    </row>
    <row r="31798" spans="12:12" x14ac:dyDescent="0.25">
      <c r="L31798" s="3">
        <v>13.737</v>
      </c>
    </row>
    <row r="31799" spans="12:12" x14ac:dyDescent="0.25">
      <c r="L31799" s="3">
        <v>13.737</v>
      </c>
    </row>
    <row r="31800" spans="12:12" x14ac:dyDescent="0.25">
      <c r="L31800" s="3">
        <v>13.737</v>
      </c>
    </row>
    <row r="31801" spans="12:12" x14ac:dyDescent="0.25">
      <c r="L31801" s="3">
        <v>13.737</v>
      </c>
    </row>
    <row r="31802" spans="12:12" x14ac:dyDescent="0.25">
      <c r="L31802" s="3">
        <v>17.14</v>
      </c>
    </row>
    <row r="31803" spans="12:12" x14ac:dyDescent="0.25">
      <c r="L31803" s="3">
        <v>17.14</v>
      </c>
    </row>
    <row r="31804" spans="12:12" x14ac:dyDescent="0.25">
      <c r="L31804" s="3">
        <v>17.14</v>
      </c>
    </row>
    <row r="31805" spans="12:12" x14ac:dyDescent="0.25">
      <c r="L31805" s="3">
        <v>17.14</v>
      </c>
    </row>
    <row r="31806" spans="12:12" x14ac:dyDescent="0.25">
      <c r="L31806" s="3">
        <v>17.14</v>
      </c>
    </row>
    <row r="31807" spans="12:12" x14ac:dyDescent="0.25">
      <c r="L31807" s="3">
        <v>18.359000000000002</v>
      </c>
    </row>
    <row r="31808" spans="12:12" x14ac:dyDescent="0.25">
      <c r="L31808" s="3">
        <v>18.359000000000002</v>
      </c>
    </row>
    <row r="31809" spans="12:12" x14ac:dyDescent="0.25">
      <c r="L31809" s="3">
        <v>18.359000000000002</v>
      </c>
    </row>
    <row r="31810" spans="12:12" x14ac:dyDescent="0.25">
      <c r="L31810" s="3">
        <v>18.359000000000002</v>
      </c>
    </row>
    <row r="31811" spans="12:12" x14ac:dyDescent="0.25">
      <c r="L31811" s="3">
        <v>18.359000000000002</v>
      </c>
    </row>
    <row r="31812" spans="12:12" x14ac:dyDescent="0.25">
      <c r="L31812" s="3">
        <v>20.292999999999999</v>
      </c>
    </row>
    <row r="31813" spans="12:12" x14ac:dyDescent="0.25">
      <c r="L31813" s="3">
        <v>20.292999999999999</v>
      </c>
    </row>
    <row r="31814" spans="12:12" x14ac:dyDescent="0.25">
      <c r="L31814" s="3">
        <v>20.292999999999999</v>
      </c>
    </row>
    <row r="31815" spans="12:12" x14ac:dyDescent="0.25">
      <c r="L31815" s="3">
        <v>20.292999999999999</v>
      </c>
    </row>
    <row r="31816" spans="12:12" x14ac:dyDescent="0.25">
      <c r="L31816" s="3">
        <v>20.292999999999999</v>
      </c>
    </row>
    <row r="31817" spans="12:12" x14ac:dyDescent="0.25">
      <c r="L31817" s="3">
        <v>22.282</v>
      </c>
    </row>
    <row r="31818" spans="12:12" x14ac:dyDescent="0.25">
      <c r="L31818" s="3">
        <v>22.282</v>
      </c>
    </row>
    <row r="31819" spans="12:12" x14ac:dyDescent="0.25">
      <c r="L31819" s="3">
        <v>22.282</v>
      </c>
    </row>
    <row r="31820" spans="12:12" x14ac:dyDescent="0.25">
      <c r="L31820" s="3">
        <v>22.282</v>
      </c>
    </row>
    <row r="31821" spans="12:12" x14ac:dyDescent="0.25">
      <c r="L31821" s="3">
        <v>22.282</v>
      </c>
    </row>
    <row r="31822" spans="12:12" x14ac:dyDescent="0.25">
      <c r="L31822" s="3">
        <v>25.303999999999998</v>
      </c>
    </row>
    <row r="31823" spans="12:12" x14ac:dyDescent="0.25">
      <c r="L31823" s="3">
        <v>25.303999999999998</v>
      </c>
    </row>
    <row r="31824" spans="12:12" x14ac:dyDescent="0.25">
      <c r="L31824" s="3">
        <v>25.303999999999998</v>
      </c>
    </row>
    <row r="31825" spans="12:12" x14ac:dyDescent="0.25">
      <c r="L31825" s="3">
        <v>25.303999999999998</v>
      </c>
    </row>
    <row r="31826" spans="12:12" x14ac:dyDescent="0.25">
      <c r="L31826" s="3">
        <v>25.303999999999998</v>
      </c>
    </row>
    <row r="31827" spans="12:12" x14ac:dyDescent="0.25">
      <c r="L31827" s="3">
        <v>25.417999999999999</v>
      </c>
    </row>
    <row r="31828" spans="12:12" x14ac:dyDescent="0.25">
      <c r="L31828" s="3">
        <v>25.417999999999999</v>
      </c>
    </row>
    <row r="31829" spans="12:12" x14ac:dyDescent="0.25">
      <c r="L31829" s="3">
        <v>25.417999999999999</v>
      </c>
    </row>
    <row r="31830" spans="12:12" x14ac:dyDescent="0.25">
      <c r="L31830" s="3">
        <v>25.417999999999999</v>
      </c>
    </row>
    <row r="31831" spans="12:12" x14ac:dyDescent="0.25">
      <c r="L31831" s="3">
        <v>25.417999999999999</v>
      </c>
    </row>
    <row r="31832" spans="12:12" x14ac:dyDescent="0.25">
      <c r="L31832" s="3">
        <v>28.629000000000001</v>
      </c>
    </row>
    <row r="31833" spans="12:12" x14ac:dyDescent="0.25">
      <c r="L31833" s="3">
        <v>28.629000000000001</v>
      </c>
    </row>
    <row r="31834" spans="12:12" x14ac:dyDescent="0.25">
      <c r="L31834" s="3">
        <v>28.629000000000001</v>
      </c>
    </row>
    <row r="31835" spans="12:12" x14ac:dyDescent="0.25">
      <c r="L31835" s="3">
        <v>28.629000000000001</v>
      </c>
    </row>
    <row r="31836" spans="12:12" x14ac:dyDescent="0.25">
      <c r="L31836" s="3">
        <v>28.629000000000001</v>
      </c>
    </row>
    <row r="31837" spans="12:12" x14ac:dyDescent="0.25">
      <c r="L31837" s="3">
        <v>31.757999999999999</v>
      </c>
    </row>
    <row r="31838" spans="12:12" x14ac:dyDescent="0.25">
      <c r="L31838" s="3">
        <v>31.757999999999999</v>
      </c>
    </row>
    <row r="31839" spans="12:12" x14ac:dyDescent="0.25">
      <c r="L31839" s="3">
        <v>31.757999999999999</v>
      </c>
    </row>
    <row r="31840" spans="12:12" x14ac:dyDescent="0.25">
      <c r="L31840" s="3">
        <v>31.757999999999999</v>
      </c>
    </row>
    <row r="31841" spans="12:12" x14ac:dyDescent="0.25">
      <c r="L31841" s="3">
        <v>31.757999999999999</v>
      </c>
    </row>
    <row r="31842" spans="12:12" x14ac:dyDescent="0.25">
      <c r="L31842" s="3">
        <v>33.161000000000001</v>
      </c>
    </row>
    <row r="31843" spans="12:12" x14ac:dyDescent="0.25">
      <c r="L31843" s="3">
        <v>33.161000000000001</v>
      </c>
    </row>
    <row r="31844" spans="12:12" x14ac:dyDescent="0.25">
      <c r="L31844" s="3">
        <v>33.161000000000001</v>
      </c>
    </row>
    <row r="31845" spans="12:12" x14ac:dyDescent="0.25">
      <c r="L31845" s="3">
        <v>33.161000000000001</v>
      </c>
    </row>
    <row r="31846" spans="12:12" x14ac:dyDescent="0.25">
      <c r="L31846" s="3">
        <v>33.161000000000001</v>
      </c>
    </row>
    <row r="31847" spans="12:12" x14ac:dyDescent="0.25">
      <c r="L31847" s="3">
        <v>35.832999999999998</v>
      </c>
    </row>
    <row r="31848" spans="12:12" x14ac:dyDescent="0.25">
      <c r="L31848" s="3">
        <v>35.832999999999998</v>
      </c>
    </row>
    <row r="31849" spans="12:12" x14ac:dyDescent="0.25">
      <c r="L31849" s="3">
        <v>35.832999999999998</v>
      </c>
    </row>
    <row r="31850" spans="12:12" x14ac:dyDescent="0.25">
      <c r="L31850" s="3">
        <v>35.832999999999998</v>
      </c>
    </row>
    <row r="31851" spans="12:12" x14ac:dyDescent="0.25">
      <c r="L31851" s="3">
        <v>35.832999999999998</v>
      </c>
    </row>
    <row r="31852" spans="12:12" x14ac:dyDescent="0.25">
      <c r="L31852" s="3">
        <v>40.402999999999999</v>
      </c>
    </row>
    <row r="31853" spans="12:12" x14ac:dyDescent="0.25">
      <c r="L31853" s="3">
        <v>40.402999999999999</v>
      </c>
    </row>
    <row r="31854" spans="12:12" x14ac:dyDescent="0.25">
      <c r="L31854" s="3">
        <v>40.402999999999999</v>
      </c>
    </row>
    <row r="31855" spans="12:12" x14ac:dyDescent="0.25">
      <c r="L31855" s="3">
        <v>40.402999999999999</v>
      </c>
    </row>
    <row r="31856" spans="12:12" x14ac:dyDescent="0.25">
      <c r="L31856" s="3">
        <v>40.402999999999999</v>
      </c>
    </row>
    <row r="31857" spans="12:12" x14ac:dyDescent="0.25">
      <c r="L31857" s="3">
        <v>41.069000000000003</v>
      </c>
    </row>
    <row r="31858" spans="12:12" x14ac:dyDescent="0.25">
      <c r="L31858" s="3">
        <v>41.069000000000003</v>
      </c>
    </row>
    <row r="31859" spans="12:12" x14ac:dyDescent="0.25">
      <c r="L31859" s="3">
        <v>41.069000000000003</v>
      </c>
    </row>
    <row r="31860" spans="12:12" x14ac:dyDescent="0.25">
      <c r="L31860" s="3">
        <v>41.069000000000003</v>
      </c>
    </row>
    <row r="31861" spans="12:12" x14ac:dyDescent="0.25">
      <c r="L31861" s="3">
        <v>41.069000000000003</v>
      </c>
    </row>
    <row r="31862" spans="12:12" x14ac:dyDescent="0.25">
      <c r="L31862" s="3">
        <v>43.113</v>
      </c>
    </row>
    <row r="31863" spans="12:12" x14ac:dyDescent="0.25">
      <c r="L31863" s="3">
        <v>43.113</v>
      </c>
    </row>
    <row r="31864" spans="12:12" x14ac:dyDescent="0.25">
      <c r="L31864" s="3">
        <v>43.113</v>
      </c>
    </row>
    <row r="31865" spans="12:12" x14ac:dyDescent="0.25">
      <c r="L31865" s="3">
        <v>43.113</v>
      </c>
    </row>
    <row r="31866" spans="12:12" x14ac:dyDescent="0.25">
      <c r="L31866" s="3">
        <v>43.113</v>
      </c>
    </row>
    <row r="31867" spans="12:12" x14ac:dyDescent="0.25">
      <c r="L31867" s="3">
        <v>48.012</v>
      </c>
    </row>
    <row r="31868" spans="12:12" x14ac:dyDescent="0.25">
      <c r="L31868" s="3">
        <v>48.012</v>
      </c>
    </row>
    <row r="31869" spans="12:12" x14ac:dyDescent="0.25">
      <c r="L31869" s="3">
        <v>48.012</v>
      </c>
    </row>
    <row r="31870" spans="12:12" x14ac:dyDescent="0.25">
      <c r="L31870" s="3">
        <v>48.012</v>
      </c>
    </row>
    <row r="31871" spans="12:12" x14ac:dyDescent="0.25">
      <c r="L31871" s="3">
        <v>48.012</v>
      </c>
    </row>
    <row r="31872" spans="12:12" x14ac:dyDescent="0.25">
      <c r="L31872" s="3">
        <v>51.244</v>
      </c>
    </row>
    <row r="31873" spans="12:12" x14ac:dyDescent="0.25">
      <c r="L31873" s="3">
        <v>51.244</v>
      </c>
    </row>
    <row r="31874" spans="12:12" x14ac:dyDescent="0.25">
      <c r="L31874" s="3">
        <v>51.244</v>
      </c>
    </row>
    <row r="31875" spans="12:12" x14ac:dyDescent="0.25">
      <c r="L31875" s="3">
        <v>51.244</v>
      </c>
    </row>
    <row r="31876" spans="12:12" x14ac:dyDescent="0.25">
      <c r="L31876" s="3">
        <v>51.244</v>
      </c>
    </row>
    <row r="31877" spans="12:12" x14ac:dyDescent="0.25">
      <c r="L31877" s="3">
        <v>54.588999999999999</v>
      </c>
    </row>
    <row r="31878" spans="12:12" x14ac:dyDescent="0.25">
      <c r="L31878" s="3">
        <v>54.588999999999999</v>
      </c>
    </row>
    <row r="31879" spans="12:12" x14ac:dyDescent="0.25">
      <c r="L31879" s="3">
        <v>54.588999999999999</v>
      </c>
    </row>
    <row r="31880" spans="12:12" x14ac:dyDescent="0.25">
      <c r="L31880" s="3">
        <v>54.588999999999999</v>
      </c>
    </row>
    <row r="31881" spans="12:12" x14ac:dyDescent="0.25">
      <c r="L31881" s="3">
        <v>54.588999999999999</v>
      </c>
    </row>
    <row r="31882" spans="12:12" x14ac:dyDescent="0.25">
      <c r="L31882" s="3">
        <v>56.686999999999998</v>
      </c>
    </row>
    <row r="31883" spans="12:12" x14ac:dyDescent="0.25">
      <c r="L31883" s="3">
        <v>56.686999999999998</v>
      </c>
    </row>
    <row r="31884" spans="12:12" x14ac:dyDescent="0.25">
      <c r="L31884" s="3">
        <v>56.686999999999998</v>
      </c>
    </row>
    <row r="31885" spans="12:12" x14ac:dyDescent="0.25">
      <c r="L31885" s="3">
        <v>56.686999999999998</v>
      </c>
    </row>
    <row r="31886" spans="12:12" x14ac:dyDescent="0.25">
      <c r="L31886" s="3">
        <v>56.686999999999998</v>
      </c>
    </row>
    <row r="31887" spans="12:12" x14ac:dyDescent="0.25">
      <c r="L31887" s="3">
        <v>62.011000000000003</v>
      </c>
    </row>
    <row r="31888" spans="12:12" x14ac:dyDescent="0.25">
      <c r="L31888" s="3">
        <v>62.011000000000003</v>
      </c>
    </row>
    <row r="31889" spans="12:12" x14ac:dyDescent="0.25">
      <c r="L31889" s="3">
        <v>62.011000000000003</v>
      </c>
    </row>
    <row r="31890" spans="12:12" x14ac:dyDescent="0.25">
      <c r="L31890" s="3">
        <v>62.011000000000003</v>
      </c>
    </row>
    <row r="31891" spans="12:12" x14ac:dyDescent="0.25">
      <c r="L31891" s="3">
        <v>62.011000000000003</v>
      </c>
    </row>
    <row r="31892" spans="12:12" x14ac:dyDescent="0.25">
      <c r="L31892" s="3">
        <v>65.385000000000005</v>
      </c>
    </row>
    <row r="31893" spans="12:12" x14ac:dyDescent="0.25">
      <c r="L31893" s="3">
        <v>65.385000000000005</v>
      </c>
    </row>
    <row r="31894" spans="12:12" x14ac:dyDescent="0.25">
      <c r="L31894" s="3">
        <v>65.385000000000005</v>
      </c>
    </row>
    <row r="31895" spans="12:12" x14ac:dyDescent="0.25">
      <c r="L31895" s="3">
        <v>65.385000000000005</v>
      </c>
    </row>
    <row r="31896" spans="12:12" x14ac:dyDescent="0.25">
      <c r="L31896" s="3">
        <v>65.385000000000005</v>
      </c>
    </row>
    <row r="31897" spans="12:12" x14ac:dyDescent="0.25">
      <c r="L31897" s="3">
        <v>67.429000000000002</v>
      </c>
    </row>
    <row r="31898" spans="12:12" x14ac:dyDescent="0.25">
      <c r="L31898" s="3">
        <v>67.429000000000002</v>
      </c>
    </row>
    <row r="31899" spans="12:12" x14ac:dyDescent="0.25">
      <c r="L31899" s="3">
        <v>67.429000000000002</v>
      </c>
    </row>
    <row r="31900" spans="12:12" x14ac:dyDescent="0.25">
      <c r="L31900" s="3">
        <v>67.429000000000002</v>
      </c>
    </row>
    <row r="31901" spans="12:12" x14ac:dyDescent="0.25">
      <c r="L31901" s="3">
        <v>67.429000000000002</v>
      </c>
    </row>
    <row r="31902" spans="12:12" x14ac:dyDescent="0.25">
      <c r="L31902" s="3">
        <v>71.033000000000001</v>
      </c>
    </row>
    <row r="31903" spans="12:12" x14ac:dyDescent="0.25">
      <c r="L31903" s="3">
        <v>71.033000000000001</v>
      </c>
    </row>
    <row r="31904" spans="12:12" x14ac:dyDescent="0.25">
      <c r="L31904" s="3">
        <v>71.033000000000001</v>
      </c>
    </row>
    <row r="31905" spans="12:12" x14ac:dyDescent="0.25">
      <c r="L31905" s="3">
        <v>71.033000000000001</v>
      </c>
    </row>
    <row r="31906" spans="12:12" x14ac:dyDescent="0.25">
      <c r="L31906" s="3">
        <v>71.033000000000001</v>
      </c>
    </row>
    <row r="31907" spans="12:12" x14ac:dyDescent="0.25">
      <c r="L31907" s="3">
        <v>73.673000000000002</v>
      </c>
    </row>
    <row r="31908" spans="12:12" x14ac:dyDescent="0.25">
      <c r="L31908" s="3">
        <v>73.673000000000002</v>
      </c>
    </row>
    <row r="31909" spans="12:12" x14ac:dyDescent="0.25">
      <c r="L31909" s="3">
        <v>73.673000000000002</v>
      </c>
    </row>
    <row r="31910" spans="12:12" x14ac:dyDescent="0.25">
      <c r="L31910" s="3">
        <v>73.673000000000002</v>
      </c>
    </row>
    <row r="31911" spans="12:12" x14ac:dyDescent="0.25">
      <c r="L31911" s="3">
        <v>73.673000000000002</v>
      </c>
    </row>
    <row r="31912" spans="12:12" x14ac:dyDescent="0.25">
      <c r="L31912" s="3">
        <v>78.881</v>
      </c>
    </row>
    <row r="31913" spans="12:12" x14ac:dyDescent="0.25">
      <c r="L31913" s="3">
        <v>78.881</v>
      </c>
    </row>
    <row r="31914" spans="12:12" x14ac:dyDescent="0.25">
      <c r="L31914" s="3">
        <v>78.881</v>
      </c>
    </row>
    <row r="31915" spans="12:12" x14ac:dyDescent="0.25">
      <c r="L31915" s="3">
        <v>78.881</v>
      </c>
    </row>
    <row r="31916" spans="12:12" x14ac:dyDescent="0.25">
      <c r="L31916" s="3">
        <v>78.881</v>
      </c>
    </row>
    <row r="31917" spans="12:12" x14ac:dyDescent="0.25">
      <c r="L31917" s="3">
        <v>82.403000000000006</v>
      </c>
    </row>
    <row r="31918" spans="12:12" x14ac:dyDescent="0.25">
      <c r="L31918" s="3">
        <v>82.403000000000006</v>
      </c>
    </row>
    <row r="31919" spans="12:12" x14ac:dyDescent="0.25">
      <c r="L31919" s="3">
        <v>82.403000000000006</v>
      </c>
    </row>
    <row r="31920" spans="12:12" x14ac:dyDescent="0.25">
      <c r="L31920" s="3">
        <v>82.403000000000006</v>
      </c>
    </row>
    <row r="31921" spans="12:12" x14ac:dyDescent="0.25">
      <c r="L31921" s="3">
        <v>82.403000000000006</v>
      </c>
    </row>
    <row r="31922" spans="12:12" x14ac:dyDescent="0.25">
      <c r="L31922" s="3">
        <v>84.028000000000006</v>
      </c>
    </row>
    <row r="31923" spans="12:12" x14ac:dyDescent="0.25">
      <c r="L31923" s="3">
        <v>84.028000000000006</v>
      </c>
    </row>
    <row r="31924" spans="12:12" x14ac:dyDescent="0.25">
      <c r="L31924" s="3">
        <v>84.028000000000006</v>
      </c>
    </row>
    <row r="31925" spans="12:12" x14ac:dyDescent="0.25">
      <c r="L31925" s="3">
        <v>84.028000000000006</v>
      </c>
    </row>
    <row r="31926" spans="12:12" x14ac:dyDescent="0.25">
      <c r="L31926" s="3">
        <v>84.028000000000006</v>
      </c>
    </row>
    <row r="31927" spans="12:12" x14ac:dyDescent="0.25">
      <c r="L31927" s="3">
        <v>88.251000000000005</v>
      </c>
    </row>
    <row r="31928" spans="12:12" x14ac:dyDescent="0.25">
      <c r="L31928" s="3">
        <v>88.251000000000005</v>
      </c>
    </row>
    <row r="31929" spans="12:12" x14ac:dyDescent="0.25">
      <c r="L31929" s="3">
        <v>88.251000000000005</v>
      </c>
    </row>
    <row r="31930" spans="12:12" x14ac:dyDescent="0.25">
      <c r="L31930" s="3">
        <v>88.251000000000005</v>
      </c>
    </row>
    <row r="31931" spans="12:12" x14ac:dyDescent="0.25">
      <c r="L31931" s="3">
        <v>88.251000000000005</v>
      </c>
    </row>
    <row r="31932" spans="12:12" x14ac:dyDescent="0.25">
      <c r="L31932" s="3">
        <v>91.725999999999999</v>
      </c>
    </row>
    <row r="31933" spans="12:12" x14ac:dyDescent="0.25">
      <c r="L31933" s="3">
        <v>91.725999999999999</v>
      </c>
    </row>
    <row r="31934" spans="12:12" x14ac:dyDescent="0.25">
      <c r="L31934" s="3">
        <v>91.725999999999999</v>
      </c>
    </row>
    <row r="31935" spans="12:12" x14ac:dyDescent="0.25">
      <c r="L31935" s="3">
        <v>91.725999999999999</v>
      </c>
    </row>
    <row r="31936" spans="12:12" x14ac:dyDescent="0.25">
      <c r="L31936" s="3">
        <v>91.725999999999999</v>
      </c>
    </row>
    <row r="31937" spans="12:12" x14ac:dyDescent="0.25">
      <c r="L31937" s="3">
        <v>94.494</v>
      </c>
    </row>
    <row r="31938" spans="12:12" x14ac:dyDescent="0.25">
      <c r="L31938" s="3">
        <v>94.494</v>
      </c>
    </row>
    <row r="31939" spans="12:12" x14ac:dyDescent="0.25">
      <c r="L31939" s="3">
        <v>94.494</v>
      </c>
    </row>
    <row r="31940" spans="12:12" x14ac:dyDescent="0.25">
      <c r="L31940" s="3">
        <v>94.494</v>
      </c>
    </row>
    <row r="31941" spans="12:12" x14ac:dyDescent="0.25">
      <c r="L31941" s="3">
        <v>94.494</v>
      </c>
    </row>
    <row r="31942" spans="12:12" x14ac:dyDescent="0.25">
      <c r="L31942" s="3">
        <v>97.653999999999996</v>
      </c>
    </row>
    <row r="31943" spans="12:12" x14ac:dyDescent="0.25">
      <c r="L31943" s="3">
        <v>97.653999999999996</v>
      </c>
    </row>
    <row r="31944" spans="12:12" x14ac:dyDescent="0.25">
      <c r="L31944" s="3">
        <v>97.653999999999996</v>
      </c>
    </row>
    <row r="31945" spans="12:12" x14ac:dyDescent="0.25">
      <c r="L31945" s="3">
        <v>97.653999999999996</v>
      </c>
    </row>
    <row r="31946" spans="12:12" x14ac:dyDescent="0.25">
      <c r="L31946" s="3">
        <v>97.653999999999996</v>
      </c>
    </row>
    <row r="31947" spans="12:12" x14ac:dyDescent="0.25">
      <c r="L31947" s="3">
        <v>101.093</v>
      </c>
    </row>
    <row r="31948" spans="12:12" x14ac:dyDescent="0.25">
      <c r="L31948" s="3">
        <v>101.093</v>
      </c>
    </row>
    <row r="31949" spans="12:12" x14ac:dyDescent="0.25">
      <c r="L31949" s="3">
        <v>101.093</v>
      </c>
    </row>
    <row r="31950" spans="12:12" x14ac:dyDescent="0.25">
      <c r="L31950" s="3">
        <v>101.093</v>
      </c>
    </row>
    <row r="31951" spans="12:12" x14ac:dyDescent="0.25">
      <c r="L31951" s="3">
        <v>101.093</v>
      </c>
    </row>
    <row r="31952" spans="12:12" x14ac:dyDescent="0.25">
      <c r="L31952" s="3">
        <v>105.08799999999999</v>
      </c>
    </row>
    <row r="31953" spans="12:12" x14ac:dyDescent="0.25">
      <c r="L31953" s="3">
        <v>105.08799999999999</v>
      </c>
    </row>
    <row r="31954" spans="12:12" x14ac:dyDescent="0.25">
      <c r="L31954" s="3">
        <v>105.08799999999999</v>
      </c>
    </row>
    <row r="31955" spans="12:12" x14ac:dyDescent="0.25">
      <c r="L31955" s="3">
        <v>105.08799999999999</v>
      </c>
    </row>
    <row r="31956" spans="12:12" x14ac:dyDescent="0.25">
      <c r="L31956" s="3">
        <v>105.08799999999999</v>
      </c>
    </row>
    <row r="31957" spans="12:12" x14ac:dyDescent="0.25">
      <c r="L31957" s="3">
        <v>107.396</v>
      </c>
    </row>
    <row r="31958" spans="12:12" x14ac:dyDescent="0.25">
      <c r="L31958" s="3">
        <v>107.396</v>
      </c>
    </row>
    <row r="31959" spans="12:12" x14ac:dyDescent="0.25">
      <c r="L31959" s="3">
        <v>107.396</v>
      </c>
    </row>
    <row r="31960" spans="12:12" x14ac:dyDescent="0.25">
      <c r="L31960" s="3">
        <v>107.396</v>
      </c>
    </row>
    <row r="31961" spans="12:12" x14ac:dyDescent="0.25">
      <c r="L31961" s="3">
        <v>107.396</v>
      </c>
    </row>
    <row r="31962" spans="12:12" x14ac:dyDescent="0.25">
      <c r="L31962" s="3">
        <v>109.962</v>
      </c>
    </row>
    <row r="31963" spans="12:12" x14ac:dyDescent="0.25">
      <c r="L31963" s="3">
        <v>109.962</v>
      </c>
    </row>
    <row r="31964" spans="12:12" x14ac:dyDescent="0.25">
      <c r="L31964" s="3">
        <v>109.962</v>
      </c>
    </row>
    <row r="31965" spans="12:12" x14ac:dyDescent="0.25">
      <c r="L31965" s="3">
        <v>109.962</v>
      </c>
    </row>
    <row r="31966" spans="12:12" x14ac:dyDescent="0.25">
      <c r="L31966" s="3">
        <v>109.962</v>
      </c>
    </row>
    <row r="31967" spans="12:12" x14ac:dyDescent="0.25">
      <c r="L31967" s="3">
        <v>111.389</v>
      </c>
    </row>
    <row r="31968" spans="12:12" x14ac:dyDescent="0.25">
      <c r="L31968" s="3">
        <v>111.389</v>
      </c>
    </row>
    <row r="31969" spans="12:12" x14ac:dyDescent="0.25">
      <c r="L31969" s="3">
        <v>111.389</v>
      </c>
    </row>
    <row r="31970" spans="12:12" x14ac:dyDescent="0.25">
      <c r="L31970" s="3">
        <v>111.389</v>
      </c>
    </row>
    <row r="31971" spans="12:12" x14ac:dyDescent="0.25">
      <c r="L31971" s="3">
        <v>111.389</v>
      </c>
    </row>
    <row r="31972" spans="12:12" x14ac:dyDescent="0.25">
      <c r="L31972" s="3">
        <v>116.55800000000001</v>
      </c>
    </row>
    <row r="31973" spans="12:12" x14ac:dyDescent="0.25">
      <c r="L31973" s="3">
        <v>116.55800000000001</v>
      </c>
    </row>
    <row r="31974" spans="12:12" x14ac:dyDescent="0.25">
      <c r="L31974" s="3">
        <v>116.55800000000001</v>
      </c>
    </row>
    <row r="31975" spans="12:12" x14ac:dyDescent="0.25">
      <c r="L31975" s="3">
        <v>116.55800000000001</v>
      </c>
    </row>
    <row r="31976" spans="12:12" x14ac:dyDescent="0.25">
      <c r="L31976" s="3">
        <v>116.55800000000001</v>
      </c>
    </row>
    <row r="31977" spans="12:12" x14ac:dyDescent="0.25">
      <c r="L31977" s="3">
        <v>117.79300000000001</v>
      </c>
    </row>
    <row r="31978" spans="12:12" x14ac:dyDescent="0.25">
      <c r="L31978" s="3">
        <v>117.79300000000001</v>
      </c>
    </row>
    <row r="31979" spans="12:12" x14ac:dyDescent="0.25">
      <c r="L31979" s="3">
        <v>117.79300000000001</v>
      </c>
    </row>
    <row r="31980" spans="12:12" x14ac:dyDescent="0.25">
      <c r="L31980" s="3">
        <v>117.79300000000001</v>
      </c>
    </row>
    <row r="31981" spans="12:12" x14ac:dyDescent="0.25">
      <c r="L31981" s="3">
        <v>117.79300000000001</v>
      </c>
    </row>
    <row r="31982" spans="12:12" x14ac:dyDescent="0.25">
      <c r="L31982" s="3">
        <v>122.151</v>
      </c>
    </row>
    <row r="31983" spans="12:12" x14ac:dyDescent="0.25">
      <c r="L31983" s="3">
        <v>122.151</v>
      </c>
    </row>
    <row r="31984" spans="12:12" x14ac:dyDescent="0.25">
      <c r="L31984" s="3">
        <v>122.151</v>
      </c>
    </row>
    <row r="31985" spans="12:12" x14ac:dyDescent="0.25">
      <c r="L31985" s="3">
        <v>122.151</v>
      </c>
    </row>
    <row r="31986" spans="12:12" x14ac:dyDescent="0.25">
      <c r="L31986" s="3">
        <v>122.151</v>
      </c>
    </row>
    <row r="31987" spans="12:12" x14ac:dyDescent="0.25">
      <c r="L31987" s="3">
        <v>126.592</v>
      </c>
    </row>
    <row r="31988" spans="12:12" x14ac:dyDescent="0.25">
      <c r="L31988" s="3">
        <v>126.592</v>
      </c>
    </row>
    <row r="31989" spans="12:12" x14ac:dyDescent="0.25">
      <c r="L31989" s="3">
        <v>126.592</v>
      </c>
    </row>
    <row r="31990" spans="12:12" x14ac:dyDescent="0.25">
      <c r="L31990" s="3">
        <v>126.592</v>
      </c>
    </row>
    <row r="31991" spans="12:12" x14ac:dyDescent="0.25">
      <c r="L31991" s="3">
        <v>126.592</v>
      </c>
    </row>
    <row r="31992" spans="12:12" x14ac:dyDescent="0.25">
      <c r="L31992" s="3">
        <v>127.857</v>
      </c>
    </row>
    <row r="31993" spans="12:12" x14ac:dyDescent="0.25">
      <c r="L31993" s="3">
        <v>127.857</v>
      </c>
    </row>
    <row r="31994" spans="12:12" x14ac:dyDescent="0.25">
      <c r="L31994" s="3">
        <v>127.857</v>
      </c>
    </row>
    <row r="31995" spans="12:12" x14ac:dyDescent="0.25">
      <c r="L31995" s="3">
        <v>127.857</v>
      </c>
    </row>
    <row r="31996" spans="12:12" x14ac:dyDescent="0.25">
      <c r="L31996" s="3">
        <v>127.857</v>
      </c>
    </row>
    <row r="31997" spans="12:12" x14ac:dyDescent="0.25">
      <c r="L31997" s="3">
        <v>133.40600000000001</v>
      </c>
    </row>
    <row r="31998" spans="12:12" x14ac:dyDescent="0.25">
      <c r="L31998" s="3">
        <v>133.40600000000001</v>
      </c>
    </row>
    <row r="31999" spans="12:12" x14ac:dyDescent="0.25">
      <c r="L31999" s="3">
        <v>133.40600000000001</v>
      </c>
    </row>
    <row r="32000" spans="12:12" x14ac:dyDescent="0.25">
      <c r="L32000" s="3">
        <v>133.40600000000001</v>
      </c>
    </row>
    <row r="32001" spans="12:12" x14ac:dyDescent="0.25">
      <c r="L32001" s="3">
        <v>133.40600000000001</v>
      </c>
    </row>
    <row r="32002" spans="12:12" x14ac:dyDescent="0.25">
      <c r="L32002" s="3">
        <v>136.16399999999999</v>
      </c>
    </row>
    <row r="32003" spans="12:12" x14ac:dyDescent="0.25">
      <c r="L32003" s="3">
        <v>136.16399999999999</v>
      </c>
    </row>
    <row r="32004" spans="12:12" x14ac:dyDescent="0.25">
      <c r="L32004" s="3">
        <v>136.16399999999999</v>
      </c>
    </row>
    <row r="32005" spans="12:12" x14ac:dyDescent="0.25">
      <c r="L32005" s="3">
        <v>136.16399999999999</v>
      </c>
    </row>
    <row r="32006" spans="12:12" x14ac:dyDescent="0.25">
      <c r="L32006" s="3">
        <v>136.16399999999999</v>
      </c>
    </row>
    <row r="32007" spans="12:12" x14ac:dyDescent="0.25">
      <c r="L32007" s="3">
        <v>139.386</v>
      </c>
    </row>
    <row r="32008" spans="12:12" x14ac:dyDescent="0.25">
      <c r="L32008" s="3">
        <v>139.386</v>
      </c>
    </row>
    <row r="32009" spans="12:12" x14ac:dyDescent="0.25">
      <c r="L32009" s="3">
        <v>139.386</v>
      </c>
    </row>
    <row r="32010" spans="12:12" x14ac:dyDescent="0.25">
      <c r="L32010" s="3">
        <v>139.386</v>
      </c>
    </row>
    <row r="32011" spans="12:12" x14ac:dyDescent="0.25">
      <c r="L32011" s="3">
        <v>139.386</v>
      </c>
    </row>
    <row r="32012" spans="12:12" x14ac:dyDescent="0.25">
      <c r="L32012" s="3">
        <v>142.08199999999999</v>
      </c>
    </row>
    <row r="32013" spans="12:12" x14ac:dyDescent="0.25">
      <c r="L32013" s="3">
        <v>142.08199999999999</v>
      </c>
    </row>
    <row r="32014" spans="12:12" x14ac:dyDescent="0.25">
      <c r="L32014" s="3">
        <v>142.08199999999999</v>
      </c>
    </row>
    <row r="32015" spans="12:12" x14ac:dyDescent="0.25">
      <c r="L32015" s="3">
        <v>142.08199999999999</v>
      </c>
    </row>
    <row r="32016" spans="12:12" x14ac:dyDescent="0.25">
      <c r="L32016" s="3">
        <v>142.08199999999999</v>
      </c>
    </row>
    <row r="32017" spans="12:12" x14ac:dyDescent="0.25">
      <c r="L32017" s="3">
        <v>144.83799999999999</v>
      </c>
    </row>
    <row r="32018" spans="12:12" x14ac:dyDescent="0.25">
      <c r="L32018" s="3">
        <v>144.83799999999999</v>
      </c>
    </row>
    <row r="32019" spans="12:12" x14ac:dyDescent="0.25">
      <c r="L32019" s="3">
        <v>144.83799999999999</v>
      </c>
    </row>
    <row r="32020" spans="12:12" x14ac:dyDescent="0.25">
      <c r="L32020" s="3">
        <v>144.83799999999999</v>
      </c>
    </row>
    <row r="32021" spans="12:12" x14ac:dyDescent="0.25">
      <c r="L32021" s="3">
        <v>144.83799999999999</v>
      </c>
    </row>
    <row r="32022" spans="12:12" x14ac:dyDescent="0.25">
      <c r="L32022" s="3">
        <v>148.61000000000001</v>
      </c>
    </row>
    <row r="32023" spans="12:12" x14ac:dyDescent="0.25">
      <c r="L32023" s="3">
        <v>148.61000000000001</v>
      </c>
    </row>
    <row r="32024" spans="12:12" x14ac:dyDescent="0.25">
      <c r="L32024" s="3">
        <v>148.61000000000001</v>
      </c>
    </row>
    <row r="32025" spans="12:12" x14ac:dyDescent="0.25">
      <c r="L32025" s="3">
        <v>148.61000000000001</v>
      </c>
    </row>
    <row r="32026" spans="12:12" x14ac:dyDescent="0.25">
      <c r="L32026" s="3">
        <v>148.61000000000001</v>
      </c>
    </row>
    <row r="32027" spans="12:12" x14ac:dyDescent="0.25">
      <c r="L32027" s="3">
        <v>152.256</v>
      </c>
    </row>
    <row r="32028" spans="12:12" x14ac:dyDescent="0.25">
      <c r="L32028" s="3">
        <v>152.256</v>
      </c>
    </row>
    <row r="32029" spans="12:12" x14ac:dyDescent="0.25">
      <c r="L32029" s="3">
        <v>152.256</v>
      </c>
    </row>
    <row r="32030" spans="12:12" x14ac:dyDescent="0.25">
      <c r="L32030" s="3">
        <v>152.256</v>
      </c>
    </row>
    <row r="32031" spans="12:12" x14ac:dyDescent="0.25">
      <c r="L32031" s="3">
        <v>152.256</v>
      </c>
    </row>
    <row r="32032" spans="12:12" x14ac:dyDescent="0.25">
      <c r="L32032" s="3">
        <v>155.00200000000001</v>
      </c>
    </row>
    <row r="32033" spans="12:12" x14ac:dyDescent="0.25">
      <c r="L32033" s="3">
        <v>155.00200000000001</v>
      </c>
    </row>
    <row r="32034" spans="12:12" x14ac:dyDescent="0.25">
      <c r="L32034" s="3">
        <v>155.00200000000001</v>
      </c>
    </row>
    <row r="32035" spans="12:12" x14ac:dyDescent="0.25">
      <c r="L32035" s="3">
        <v>155.00200000000001</v>
      </c>
    </row>
    <row r="32036" spans="12:12" x14ac:dyDescent="0.25">
      <c r="L32036" s="3">
        <v>155.00200000000001</v>
      </c>
    </row>
    <row r="32037" spans="12:12" x14ac:dyDescent="0.25">
      <c r="L32037" s="3">
        <v>159.154</v>
      </c>
    </row>
    <row r="32038" spans="12:12" x14ac:dyDescent="0.25">
      <c r="L32038" s="3">
        <v>159.154</v>
      </c>
    </row>
    <row r="32039" spans="12:12" x14ac:dyDescent="0.25">
      <c r="L32039" s="3">
        <v>159.154</v>
      </c>
    </row>
    <row r="32040" spans="12:12" x14ac:dyDescent="0.25">
      <c r="L32040" s="3">
        <v>159.154</v>
      </c>
    </row>
    <row r="32041" spans="12:12" x14ac:dyDescent="0.25">
      <c r="L32041" s="3">
        <v>159.154</v>
      </c>
    </row>
    <row r="32042" spans="12:12" x14ac:dyDescent="0.25">
      <c r="L32042" s="3">
        <v>162.66499999999999</v>
      </c>
    </row>
    <row r="32043" spans="12:12" x14ac:dyDescent="0.25">
      <c r="L32043" s="3">
        <v>162.66499999999999</v>
      </c>
    </row>
    <row r="32044" spans="12:12" x14ac:dyDescent="0.25">
      <c r="L32044" s="3">
        <v>162.66499999999999</v>
      </c>
    </row>
    <row r="32045" spans="12:12" x14ac:dyDescent="0.25">
      <c r="L32045" s="3">
        <v>162.66499999999999</v>
      </c>
    </row>
    <row r="32046" spans="12:12" x14ac:dyDescent="0.25">
      <c r="L32046" s="3">
        <v>162.66499999999999</v>
      </c>
    </row>
    <row r="32047" spans="12:12" x14ac:dyDescent="0.25">
      <c r="L32047" s="3">
        <v>164.40799999999999</v>
      </c>
    </row>
    <row r="32048" spans="12:12" x14ac:dyDescent="0.25">
      <c r="L32048" s="3">
        <v>164.40799999999999</v>
      </c>
    </row>
    <row r="32049" spans="12:12" x14ac:dyDescent="0.25">
      <c r="L32049" s="3">
        <v>164.40799999999999</v>
      </c>
    </row>
    <row r="32050" spans="12:12" x14ac:dyDescent="0.25">
      <c r="L32050" s="3">
        <v>164.40799999999999</v>
      </c>
    </row>
    <row r="32051" spans="12:12" x14ac:dyDescent="0.25">
      <c r="L32051" s="3">
        <v>164.40799999999999</v>
      </c>
    </row>
    <row r="32052" spans="12:12" x14ac:dyDescent="0.25">
      <c r="L32052" s="3">
        <v>167.185</v>
      </c>
    </row>
    <row r="32053" spans="12:12" x14ac:dyDescent="0.25">
      <c r="L32053" s="3">
        <v>167.185</v>
      </c>
    </row>
    <row r="32054" spans="12:12" x14ac:dyDescent="0.25">
      <c r="L32054" s="3">
        <v>167.185</v>
      </c>
    </row>
    <row r="32055" spans="12:12" x14ac:dyDescent="0.25">
      <c r="L32055" s="3">
        <v>167.185</v>
      </c>
    </row>
    <row r="32056" spans="12:12" x14ac:dyDescent="0.25">
      <c r="L32056" s="3">
        <v>167.185</v>
      </c>
    </row>
    <row r="32057" spans="12:12" x14ac:dyDescent="0.25">
      <c r="L32057" s="3">
        <v>171.12299999999999</v>
      </c>
    </row>
    <row r="32058" spans="12:12" x14ac:dyDescent="0.25">
      <c r="L32058" s="3">
        <v>171.12299999999999</v>
      </c>
    </row>
    <row r="32059" spans="12:12" x14ac:dyDescent="0.25">
      <c r="L32059" s="3">
        <v>171.12299999999999</v>
      </c>
    </row>
    <row r="32060" spans="12:12" x14ac:dyDescent="0.25">
      <c r="L32060" s="3">
        <v>171.12299999999999</v>
      </c>
    </row>
    <row r="32061" spans="12:12" x14ac:dyDescent="0.25">
      <c r="L32061" s="3">
        <v>171.12299999999999</v>
      </c>
    </row>
    <row r="32062" spans="12:12" x14ac:dyDescent="0.25">
      <c r="L32062" s="3">
        <v>173.71199999999999</v>
      </c>
    </row>
    <row r="32063" spans="12:12" x14ac:dyDescent="0.25">
      <c r="L32063" s="3">
        <v>173.71199999999999</v>
      </c>
    </row>
    <row r="32064" spans="12:12" x14ac:dyDescent="0.25">
      <c r="L32064" s="3">
        <v>173.71199999999999</v>
      </c>
    </row>
    <row r="32065" spans="12:12" x14ac:dyDescent="0.25">
      <c r="L32065" s="3">
        <v>173.71199999999999</v>
      </c>
    </row>
    <row r="32066" spans="12:12" x14ac:dyDescent="0.25">
      <c r="L32066" s="3">
        <v>173.71199999999999</v>
      </c>
    </row>
    <row r="32067" spans="12:12" x14ac:dyDescent="0.25">
      <c r="L32067" s="3">
        <v>179.023</v>
      </c>
    </row>
    <row r="32068" spans="12:12" x14ac:dyDescent="0.25">
      <c r="L32068" s="3">
        <v>179.023</v>
      </c>
    </row>
    <row r="32069" spans="12:12" x14ac:dyDescent="0.25">
      <c r="L32069" s="3">
        <v>179.023</v>
      </c>
    </row>
    <row r="32070" spans="12:12" x14ac:dyDescent="0.25">
      <c r="L32070" s="3">
        <v>179.023</v>
      </c>
    </row>
    <row r="32071" spans="12:12" x14ac:dyDescent="0.25">
      <c r="L32071" s="3">
        <v>179.023</v>
      </c>
    </row>
    <row r="32072" spans="12:12" x14ac:dyDescent="0.25">
      <c r="L32072" s="3">
        <v>181.27</v>
      </c>
    </row>
    <row r="32073" spans="12:12" x14ac:dyDescent="0.25">
      <c r="L32073" s="3">
        <v>181.27</v>
      </c>
    </row>
    <row r="32074" spans="12:12" x14ac:dyDescent="0.25">
      <c r="L32074" s="3">
        <v>181.27</v>
      </c>
    </row>
    <row r="32075" spans="12:12" x14ac:dyDescent="0.25">
      <c r="L32075" s="3">
        <v>181.27</v>
      </c>
    </row>
    <row r="32076" spans="12:12" x14ac:dyDescent="0.25">
      <c r="L32076" s="3">
        <v>181.27</v>
      </c>
    </row>
    <row r="32077" spans="12:12" x14ac:dyDescent="0.25">
      <c r="L32077" s="3">
        <v>187.33099999999999</v>
      </c>
    </row>
    <row r="32078" spans="12:12" x14ac:dyDescent="0.25">
      <c r="L32078" s="3">
        <v>187.33099999999999</v>
      </c>
    </row>
    <row r="32079" spans="12:12" x14ac:dyDescent="0.25">
      <c r="L32079" s="3">
        <v>187.33099999999999</v>
      </c>
    </row>
    <row r="32080" spans="12:12" x14ac:dyDescent="0.25">
      <c r="L32080" s="3">
        <v>187.33099999999999</v>
      </c>
    </row>
    <row r="32081" spans="12:12" x14ac:dyDescent="0.25">
      <c r="L32081" s="3">
        <v>187.33099999999999</v>
      </c>
    </row>
    <row r="32082" spans="12:12" x14ac:dyDescent="0.25">
      <c r="L32082" s="3">
        <v>189.11799999999999</v>
      </c>
    </row>
    <row r="32083" spans="12:12" x14ac:dyDescent="0.25">
      <c r="L32083" s="3">
        <v>189.11799999999999</v>
      </c>
    </row>
    <row r="32084" spans="12:12" x14ac:dyDescent="0.25">
      <c r="L32084" s="3">
        <v>189.11799999999999</v>
      </c>
    </row>
    <row r="32085" spans="12:12" x14ac:dyDescent="0.25">
      <c r="L32085" s="3">
        <v>189.11799999999999</v>
      </c>
    </row>
    <row r="32086" spans="12:12" x14ac:dyDescent="0.25">
      <c r="L32086" s="3">
        <v>189.11799999999999</v>
      </c>
    </row>
    <row r="32087" spans="12:12" x14ac:dyDescent="0.25">
      <c r="L32087" s="3">
        <v>193.03299999999999</v>
      </c>
    </row>
    <row r="32088" spans="12:12" x14ac:dyDescent="0.25">
      <c r="L32088" s="3">
        <v>193.03299999999999</v>
      </c>
    </row>
    <row r="32089" spans="12:12" x14ac:dyDescent="0.25">
      <c r="L32089" s="3">
        <v>193.03299999999999</v>
      </c>
    </row>
    <row r="32090" spans="12:12" x14ac:dyDescent="0.25">
      <c r="L32090" s="3">
        <v>193.03299999999999</v>
      </c>
    </row>
    <row r="32091" spans="12:12" x14ac:dyDescent="0.25">
      <c r="L32091" s="3">
        <v>193.03299999999999</v>
      </c>
    </row>
    <row r="32092" spans="12:12" x14ac:dyDescent="0.25">
      <c r="L32092" s="3">
        <v>195.69800000000001</v>
      </c>
    </row>
    <row r="32093" spans="12:12" x14ac:dyDescent="0.25">
      <c r="L32093" s="3">
        <v>195.69800000000001</v>
      </c>
    </row>
    <row r="32094" spans="12:12" x14ac:dyDescent="0.25">
      <c r="L32094" s="3">
        <v>195.69800000000001</v>
      </c>
    </row>
    <row r="32095" spans="12:12" x14ac:dyDescent="0.25">
      <c r="L32095" s="3">
        <v>195.69800000000001</v>
      </c>
    </row>
    <row r="32096" spans="12:12" x14ac:dyDescent="0.25">
      <c r="L32096" s="3">
        <v>195.69800000000001</v>
      </c>
    </row>
    <row r="32097" spans="12:12" x14ac:dyDescent="0.25">
      <c r="L32097" s="3">
        <v>200.7</v>
      </c>
    </row>
    <row r="32098" spans="12:12" x14ac:dyDescent="0.25">
      <c r="L32098" s="3">
        <v>200.7</v>
      </c>
    </row>
    <row r="32099" spans="12:12" x14ac:dyDescent="0.25">
      <c r="L32099" s="3">
        <v>200.7</v>
      </c>
    </row>
    <row r="32100" spans="12:12" x14ac:dyDescent="0.25">
      <c r="L32100" s="3">
        <v>200.7</v>
      </c>
    </row>
    <row r="32101" spans="12:12" x14ac:dyDescent="0.25">
      <c r="L32101" s="3">
        <v>200.7</v>
      </c>
    </row>
    <row r="32102" spans="12:12" x14ac:dyDescent="0.25">
      <c r="L32102" s="3">
        <v>201.73099999999999</v>
      </c>
    </row>
    <row r="32103" spans="12:12" x14ac:dyDescent="0.25">
      <c r="L32103" s="3">
        <v>201.73099999999999</v>
      </c>
    </row>
    <row r="32104" spans="12:12" x14ac:dyDescent="0.25">
      <c r="L32104" s="3">
        <v>201.73099999999999</v>
      </c>
    </row>
    <row r="32105" spans="12:12" x14ac:dyDescent="0.25">
      <c r="L32105" s="3">
        <v>201.73099999999999</v>
      </c>
    </row>
    <row r="32106" spans="12:12" x14ac:dyDescent="0.25">
      <c r="L32106" s="3">
        <v>201.73099999999999</v>
      </c>
    </row>
    <row r="32107" spans="12:12" x14ac:dyDescent="0.25">
      <c r="L32107" s="3">
        <v>206.357</v>
      </c>
    </row>
    <row r="32108" spans="12:12" x14ac:dyDescent="0.25">
      <c r="L32108" s="3">
        <v>206.357</v>
      </c>
    </row>
    <row r="32109" spans="12:12" x14ac:dyDescent="0.25">
      <c r="L32109" s="3">
        <v>206.357</v>
      </c>
    </row>
    <row r="32110" spans="12:12" x14ac:dyDescent="0.25">
      <c r="L32110" s="3">
        <v>206.357</v>
      </c>
    </row>
    <row r="32111" spans="12:12" x14ac:dyDescent="0.25">
      <c r="L32111" s="3">
        <v>206.357</v>
      </c>
    </row>
    <row r="32112" spans="12:12" x14ac:dyDescent="0.25">
      <c r="L32112" s="3">
        <v>209.94399999999999</v>
      </c>
    </row>
    <row r="32113" spans="12:12" x14ac:dyDescent="0.25">
      <c r="L32113" s="3">
        <v>209.94399999999999</v>
      </c>
    </row>
    <row r="32114" spans="12:12" x14ac:dyDescent="0.25">
      <c r="L32114" s="3">
        <v>209.94399999999999</v>
      </c>
    </row>
    <row r="32115" spans="12:12" x14ac:dyDescent="0.25">
      <c r="L32115" s="3">
        <v>209.94399999999999</v>
      </c>
    </row>
    <row r="32116" spans="12:12" x14ac:dyDescent="0.25">
      <c r="L32116" s="3">
        <v>209.94399999999999</v>
      </c>
    </row>
    <row r="32117" spans="12:12" x14ac:dyDescent="0.25">
      <c r="L32117" s="3">
        <v>213.09800000000001</v>
      </c>
    </row>
    <row r="32118" spans="12:12" x14ac:dyDescent="0.25">
      <c r="L32118" s="3">
        <v>213.09800000000001</v>
      </c>
    </row>
    <row r="32119" spans="12:12" x14ac:dyDescent="0.25">
      <c r="L32119" s="3">
        <v>213.09800000000001</v>
      </c>
    </row>
    <row r="32120" spans="12:12" x14ac:dyDescent="0.25">
      <c r="L32120" s="3">
        <v>213.09800000000001</v>
      </c>
    </row>
    <row r="32121" spans="12:12" x14ac:dyDescent="0.25">
      <c r="L32121" s="3">
        <v>213.09800000000001</v>
      </c>
    </row>
    <row r="32122" spans="12:12" x14ac:dyDescent="0.25">
      <c r="L32122" s="3">
        <v>217.023</v>
      </c>
    </row>
    <row r="32123" spans="12:12" x14ac:dyDescent="0.25">
      <c r="L32123" s="3">
        <v>217.023</v>
      </c>
    </row>
    <row r="32124" spans="12:12" x14ac:dyDescent="0.25">
      <c r="L32124" s="3">
        <v>217.023</v>
      </c>
    </row>
    <row r="32125" spans="12:12" x14ac:dyDescent="0.25">
      <c r="L32125" s="3">
        <v>217.023</v>
      </c>
    </row>
    <row r="32126" spans="12:12" x14ac:dyDescent="0.25">
      <c r="L32126" s="3">
        <v>217.023</v>
      </c>
    </row>
    <row r="32127" spans="12:12" x14ac:dyDescent="0.25">
      <c r="L32127" s="3">
        <v>222.33699999999999</v>
      </c>
    </row>
    <row r="32128" spans="12:12" x14ac:dyDescent="0.25">
      <c r="L32128" s="3">
        <v>222.33699999999999</v>
      </c>
    </row>
    <row r="32129" spans="12:12" x14ac:dyDescent="0.25">
      <c r="L32129" s="3">
        <v>222.33699999999999</v>
      </c>
    </row>
    <row r="32130" spans="12:12" x14ac:dyDescent="0.25">
      <c r="L32130" s="3">
        <v>222.33699999999999</v>
      </c>
    </row>
    <row r="32131" spans="12:12" x14ac:dyDescent="0.25">
      <c r="L32131" s="3">
        <v>222.33699999999999</v>
      </c>
    </row>
    <row r="32132" spans="12:12" x14ac:dyDescent="0.25">
      <c r="L32132" s="3">
        <v>223.89400000000001</v>
      </c>
    </row>
    <row r="32133" spans="12:12" x14ac:dyDescent="0.25">
      <c r="L32133" s="3">
        <v>223.89400000000001</v>
      </c>
    </row>
    <row r="32134" spans="12:12" x14ac:dyDescent="0.25">
      <c r="L32134" s="3">
        <v>223.89400000000001</v>
      </c>
    </row>
    <row r="32135" spans="12:12" x14ac:dyDescent="0.25">
      <c r="L32135" s="3">
        <v>223.89400000000001</v>
      </c>
    </row>
    <row r="32136" spans="12:12" x14ac:dyDescent="0.25">
      <c r="L32136" s="3">
        <v>223.89400000000001</v>
      </c>
    </row>
    <row r="32137" spans="12:12" x14ac:dyDescent="0.25">
      <c r="L32137" s="3">
        <v>228.249</v>
      </c>
    </row>
    <row r="32138" spans="12:12" x14ac:dyDescent="0.25">
      <c r="L32138" s="3">
        <v>228.249</v>
      </c>
    </row>
    <row r="32139" spans="12:12" x14ac:dyDescent="0.25">
      <c r="L32139" s="3">
        <v>228.249</v>
      </c>
    </row>
    <row r="32140" spans="12:12" x14ac:dyDescent="0.25">
      <c r="L32140" s="3">
        <v>228.249</v>
      </c>
    </row>
    <row r="32141" spans="12:12" x14ac:dyDescent="0.25">
      <c r="L32141" s="3">
        <v>228.249</v>
      </c>
    </row>
    <row r="32142" spans="12:12" x14ac:dyDescent="0.25">
      <c r="L32142" s="3">
        <v>233.14</v>
      </c>
    </row>
    <row r="32143" spans="12:12" x14ac:dyDescent="0.25">
      <c r="L32143" s="3">
        <v>233.14</v>
      </c>
    </row>
    <row r="32144" spans="12:12" x14ac:dyDescent="0.25">
      <c r="L32144" s="3">
        <v>233.14</v>
      </c>
    </row>
    <row r="32145" spans="12:12" x14ac:dyDescent="0.25">
      <c r="L32145" s="3">
        <v>233.14</v>
      </c>
    </row>
    <row r="32146" spans="12:12" x14ac:dyDescent="0.25">
      <c r="L32146" s="3">
        <v>233.14</v>
      </c>
    </row>
    <row r="32147" spans="12:12" x14ac:dyDescent="0.25">
      <c r="L32147" s="3">
        <v>236.06399999999999</v>
      </c>
    </row>
    <row r="32148" spans="12:12" x14ac:dyDescent="0.25">
      <c r="L32148" s="3">
        <v>236.06399999999999</v>
      </c>
    </row>
    <row r="32149" spans="12:12" x14ac:dyDescent="0.25">
      <c r="L32149" s="3">
        <v>236.06399999999999</v>
      </c>
    </row>
    <row r="32150" spans="12:12" x14ac:dyDescent="0.25">
      <c r="L32150" s="3">
        <v>236.06399999999999</v>
      </c>
    </row>
    <row r="32151" spans="12:12" x14ac:dyDescent="0.25">
      <c r="L32151" s="3">
        <v>236.06399999999999</v>
      </c>
    </row>
    <row r="32152" spans="12:12" x14ac:dyDescent="0.25">
      <c r="L32152" s="3">
        <v>241.84200000000001</v>
      </c>
    </row>
    <row r="32153" spans="12:12" x14ac:dyDescent="0.25">
      <c r="L32153" s="3">
        <v>241.84200000000001</v>
      </c>
    </row>
    <row r="32154" spans="12:12" x14ac:dyDescent="0.25">
      <c r="L32154" s="3">
        <v>241.84200000000001</v>
      </c>
    </row>
    <row r="32155" spans="12:12" x14ac:dyDescent="0.25">
      <c r="L32155" s="3">
        <v>241.84200000000001</v>
      </c>
    </row>
    <row r="32156" spans="12:12" x14ac:dyDescent="0.25">
      <c r="L32156" s="3">
        <v>241.84200000000001</v>
      </c>
    </row>
    <row r="32157" spans="12:12" x14ac:dyDescent="0.25">
      <c r="L32157" s="3">
        <v>243.05</v>
      </c>
    </row>
    <row r="32158" spans="12:12" x14ac:dyDescent="0.25">
      <c r="L32158" s="3">
        <v>243.05</v>
      </c>
    </row>
    <row r="32159" spans="12:12" x14ac:dyDescent="0.25">
      <c r="L32159" s="3">
        <v>243.05</v>
      </c>
    </row>
    <row r="32160" spans="12:12" x14ac:dyDescent="0.25">
      <c r="L32160" s="3">
        <v>243.05</v>
      </c>
    </row>
    <row r="32161" spans="12:12" x14ac:dyDescent="0.25">
      <c r="L32161" s="3">
        <v>243.05</v>
      </c>
    </row>
    <row r="32162" spans="12:12" x14ac:dyDescent="0.25">
      <c r="L32162" s="3">
        <v>246.416</v>
      </c>
    </row>
    <row r="32163" spans="12:12" x14ac:dyDescent="0.25">
      <c r="L32163" s="3">
        <v>246.416</v>
      </c>
    </row>
    <row r="32164" spans="12:12" x14ac:dyDescent="0.25">
      <c r="L32164" s="3">
        <v>246.416</v>
      </c>
    </row>
    <row r="32165" spans="12:12" x14ac:dyDescent="0.25">
      <c r="L32165" s="3">
        <v>246.416</v>
      </c>
    </row>
    <row r="32166" spans="12:12" x14ac:dyDescent="0.25">
      <c r="L32166" s="3">
        <v>246.416</v>
      </c>
    </row>
    <row r="32167" spans="12:12" x14ac:dyDescent="0.25">
      <c r="L32167" s="3">
        <v>250.70500000000001</v>
      </c>
    </row>
    <row r="32168" spans="12:12" x14ac:dyDescent="0.25">
      <c r="L32168" s="3">
        <v>250.70500000000001</v>
      </c>
    </row>
    <row r="32169" spans="12:12" x14ac:dyDescent="0.25">
      <c r="L32169" s="3">
        <v>250.70500000000001</v>
      </c>
    </row>
    <row r="32170" spans="12:12" x14ac:dyDescent="0.25">
      <c r="L32170" s="3">
        <v>250.70500000000001</v>
      </c>
    </row>
    <row r="32171" spans="12:12" x14ac:dyDescent="0.25">
      <c r="L32171" s="3">
        <v>250.70500000000001</v>
      </c>
    </row>
    <row r="32172" spans="12:12" x14ac:dyDescent="0.25">
      <c r="L32172" s="3">
        <v>255.48500000000001</v>
      </c>
    </row>
    <row r="32173" spans="12:12" x14ac:dyDescent="0.25">
      <c r="L32173" s="3">
        <v>255.48500000000001</v>
      </c>
    </row>
    <row r="32174" spans="12:12" x14ac:dyDescent="0.25">
      <c r="L32174" s="3">
        <v>255.48500000000001</v>
      </c>
    </row>
    <row r="32175" spans="12:12" x14ac:dyDescent="0.25">
      <c r="L32175" s="3">
        <v>255.48500000000001</v>
      </c>
    </row>
    <row r="32176" spans="12:12" x14ac:dyDescent="0.25">
      <c r="L32176" s="3">
        <v>255.48500000000001</v>
      </c>
    </row>
    <row r="32177" spans="12:12" x14ac:dyDescent="0.25">
      <c r="L32177" s="3">
        <v>258.09500000000003</v>
      </c>
    </row>
    <row r="32178" spans="12:12" x14ac:dyDescent="0.25">
      <c r="L32178" s="3">
        <v>258.09500000000003</v>
      </c>
    </row>
    <row r="32179" spans="12:12" x14ac:dyDescent="0.25">
      <c r="L32179" s="3">
        <v>258.09500000000003</v>
      </c>
    </row>
    <row r="32180" spans="12:12" x14ac:dyDescent="0.25">
      <c r="L32180" s="3">
        <v>258.09500000000003</v>
      </c>
    </row>
    <row r="32181" spans="12:12" x14ac:dyDescent="0.25">
      <c r="L32181" s="3">
        <v>258.09500000000003</v>
      </c>
    </row>
    <row r="32182" spans="12:12" x14ac:dyDescent="0.25">
      <c r="L32182" s="3">
        <v>262.33</v>
      </c>
    </row>
    <row r="32183" spans="12:12" x14ac:dyDescent="0.25">
      <c r="L32183" s="3">
        <v>262.33</v>
      </c>
    </row>
    <row r="32184" spans="12:12" x14ac:dyDescent="0.25">
      <c r="L32184" s="3">
        <v>262.33</v>
      </c>
    </row>
    <row r="32185" spans="12:12" x14ac:dyDescent="0.25">
      <c r="L32185" s="3">
        <v>262.33</v>
      </c>
    </row>
    <row r="32186" spans="12:12" x14ac:dyDescent="0.25">
      <c r="L32186" s="3">
        <v>262.33</v>
      </c>
    </row>
    <row r="32187" spans="12:12" x14ac:dyDescent="0.25">
      <c r="L32187" s="3">
        <v>265.887</v>
      </c>
    </row>
    <row r="32188" spans="12:12" x14ac:dyDescent="0.25">
      <c r="L32188" s="3">
        <v>265.887</v>
      </c>
    </row>
    <row r="32189" spans="12:12" x14ac:dyDescent="0.25">
      <c r="L32189" s="3">
        <v>265.887</v>
      </c>
    </row>
    <row r="32190" spans="12:12" x14ac:dyDescent="0.25">
      <c r="L32190" s="3">
        <v>265.887</v>
      </c>
    </row>
    <row r="32191" spans="12:12" x14ac:dyDescent="0.25">
      <c r="L32191" s="3">
        <v>265.887</v>
      </c>
    </row>
    <row r="32192" spans="12:12" x14ac:dyDescent="0.25">
      <c r="L32192" s="3">
        <v>267.95499999999998</v>
      </c>
    </row>
    <row r="32193" spans="12:12" x14ac:dyDescent="0.25">
      <c r="L32193" s="3">
        <v>267.95499999999998</v>
      </c>
    </row>
    <row r="32194" spans="12:12" x14ac:dyDescent="0.25">
      <c r="L32194" s="3">
        <v>267.95499999999998</v>
      </c>
    </row>
    <row r="32195" spans="12:12" x14ac:dyDescent="0.25">
      <c r="L32195" s="3">
        <v>267.95499999999998</v>
      </c>
    </row>
    <row r="32196" spans="12:12" x14ac:dyDescent="0.25">
      <c r="L32196" s="3">
        <v>267.95499999999998</v>
      </c>
    </row>
    <row r="32197" spans="12:12" x14ac:dyDescent="0.25">
      <c r="L32197" s="3">
        <v>272.14600000000002</v>
      </c>
    </row>
    <row r="32198" spans="12:12" x14ac:dyDescent="0.25">
      <c r="L32198" s="3">
        <v>272.14600000000002</v>
      </c>
    </row>
    <row r="32199" spans="12:12" x14ac:dyDescent="0.25">
      <c r="L32199" s="3">
        <v>272.14600000000002</v>
      </c>
    </row>
    <row r="32200" spans="12:12" x14ac:dyDescent="0.25">
      <c r="L32200" s="3">
        <v>272.14600000000002</v>
      </c>
    </row>
    <row r="32201" spans="12:12" x14ac:dyDescent="0.25">
      <c r="L32201" s="3">
        <v>272.14600000000002</v>
      </c>
    </row>
    <row r="32202" spans="12:12" x14ac:dyDescent="0.25">
      <c r="L32202" s="3">
        <v>272.846</v>
      </c>
    </row>
    <row r="32203" spans="12:12" x14ac:dyDescent="0.25">
      <c r="L32203" s="3">
        <v>272.846</v>
      </c>
    </row>
    <row r="32204" spans="12:12" x14ac:dyDescent="0.25">
      <c r="L32204" s="3">
        <v>272.846</v>
      </c>
    </row>
    <row r="32205" spans="12:12" x14ac:dyDescent="0.25">
      <c r="L32205" s="3">
        <v>272.846</v>
      </c>
    </row>
    <row r="32206" spans="12:12" x14ac:dyDescent="0.25">
      <c r="L32206" s="3">
        <v>272.846</v>
      </c>
    </row>
    <row r="32207" spans="12:12" x14ac:dyDescent="0.25">
      <c r="L32207" s="3">
        <v>279.37599999999998</v>
      </c>
    </row>
    <row r="32208" spans="12:12" x14ac:dyDescent="0.25">
      <c r="L32208" s="3">
        <v>279.37599999999998</v>
      </c>
    </row>
    <row r="32209" spans="12:12" x14ac:dyDescent="0.25">
      <c r="L32209" s="3">
        <v>279.37599999999998</v>
      </c>
    </row>
    <row r="32210" spans="12:12" x14ac:dyDescent="0.25">
      <c r="L32210" s="3">
        <v>279.37599999999998</v>
      </c>
    </row>
    <row r="32211" spans="12:12" x14ac:dyDescent="0.25">
      <c r="L32211" s="3">
        <v>279.37599999999998</v>
      </c>
    </row>
    <row r="32212" spans="12:12" x14ac:dyDescent="0.25">
      <c r="L32212" s="3">
        <v>280.137</v>
      </c>
    </row>
    <row r="32213" spans="12:12" x14ac:dyDescent="0.25">
      <c r="L32213" s="3">
        <v>280.137</v>
      </c>
    </row>
    <row r="32214" spans="12:12" x14ac:dyDescent="0.25">
      <c r="L32214" s="3">
        <v>280.137</v>
      </c>
    </row>
    <row r="32215" spans="12:12" x14ac:dyDescent="0.25">
      <c r="L32215" s="3">
        <v>280.137</v>
      </c>
    </row>
    <row r="32216" spans="12:12" x14ac:dyDescent="0.25">
      <c r="L32216" s="3">
        <v>280.137</v>
      </c>
    </row>
    <row r="32217" spans="12:12" x14ac:dyDescent="0.25">
      <c r="L32217" s="3">
        <v>282.80599999999998</v>
      </c>
    </row>
    <row r="32218" spans="12:12" x14ac:dyDescent="0.25">
      <c r="L32218" s="3">
        <v>282.80599999999998</v>
      </c>
    </row>
    <row r="32219" spans="12:12" x14ac:dyDescent="0.25">
      <c r="L32219" s="3">
        <v>282.80599999999998</v>
      </c>
    </row>
    <row r="32220" spans="12:12" x14ac:dyDescent="0.25">
      <c r="L32220" s="3">
        <v>282.80599999999998</v>
      </c>
    </row>
    <row r="32221" spans="12:12" x14ac:dyDescent="0.25">
      <c r="L32221" s="3">
        <v>282.80599999999998</v>
      </c>
    </row>
    <row r="32222" spans="12:12" x14ac:dyDescent="0.25">
      <c r="L32222" s="3">
        <v>286.14400000000001</v>
      </c>
    </row>
    <row r="32223" spans="12:12" x14ac:dyDescent="0.25">
      <c r="L32223" s="3">
        <v>286.14400000000001</v>
      </c>
    </row>
    <row r="32224" spans="12:12" x14ac:dyDescent="0.25">
      <c r="L32224" s="3">
        <v>286.14400000000001</v>
      </c>
    </row>
    <row r="32225" spans="12:12" x14ac:dyDescent="0.25">
      <c r="L32225" s="3">
        <v>286.14400000000001</v>
      </c>
    </row>
    <row r="32226" spans="12:12" x14ac:dyDescent="0.25">
      <c r="L32226" s="3">
        <v>286.14400000000001</v>
      </c>
    </row>
    <row r="32227" spans="12:12" x14ac:dyDescent="0.25">
      <c r="L32227" s="3">
        <v>291.202</v>
      </c>
    </row>
    <row r="32228" spans="12:12" x14ac:dyDescent="0.25">
      <c r="L32228" s="3">
        <v>291.202</v>
      </c>
    </row>
    <row r="32229" spans="12:12" x14ac:dyDescent="0.25">
      <c r="L32229" s="3">
        <v>291.202</v>
      </c>
    </row>
    <row r="32230" spans="12:12" x14ac:dyDescent="0.25">
      <c r="L32230" s="3">
        <v>291.202</v>
      </c>
    </row>
    <row r="32231" spans="12:12" x14ac:dyDescent="0.25">
      <c r="L32231" s="3">
        <v>291.202</v>
      </c>
    </row>
    <row r="32232" spans="12:12" x14ac:dyDescent="0.25">
      <c r="L32232" s="3">
        <v>293.512</v>
      </c>
    </row>
    <row r="32233" spans="12:12" x14ac:dyDescent="0.25">
      <c r="L32233" s="3">
        <v>293.512</v>
      </c>
    </row>
    <row r="32234" spans="12:12" x14ac:dyDescent="0.25">
      <c r="L32234" s="3">
        <v>293.512</v>
      </c>
    </row>
    <row r="32235" spans="12:12" x14ac:dyDescent="0.25">
      <c r="L32235" s="3">
        <v>293.512</v>
      </c>
    </row>
    <row r="32236" spans="12:12" x14ac:dyDescent="0.25">
      <c r="L32236" s="3">
        <v>293.512</v>
      </c>
    </row>
    <row r="32237" spans="12:12" x14ac:dyDescent="0.25">
      <c r="L32237" s="3">
        <v>296.47300000000001</v>
      </c>
    </row>
    <row r="32238" spans="12:12" x14ac:dyDescent="0.25">
      <c r="L32238" s="3">
        <v>296.47300000000001</v>
      </c>
    </row>
    <row r="32239" spans="12:12" x14ac:dyDescent="0.25">
      <c r="L32239" s="3">
        <v>296.47300000000001</v>
      </c>
    </row>
    <row r="32240" spans="12:12" x14ac:dyDescent="0.25">
      <c r="L32240" s="3">
        <v>296.47300000000001</v>
      </c>
    </row>
    <row r="32241" spans="12:12" x14ac:dyDescent="0.25">
      <c r="L32241" s="3">
        <v>296.47300000000001</v>
      </c>
    </row>
    <row r="32242" spans="12:12" x14ac:dyDescent="0.25">
      <c r="L32242" s="3">
        <v>300.41800000000001</v>
      </c>
    </row>
    <row r="32243" spans="12:12" x14ac:dyDescent="0.25">
      <c r="L32243" s="3">
        <v>300.41800000000001</v>
      </c>
    </row>
    <row r="32244" spans="12:12" x14ac:dyDescent="0.25">
      <c r="L32244" s="3">
        <v>300.41800000000001</v>
      </c>
    </row>
    <row r="32245" spans="12:12" x14ac:dyDescent="0.25">
      <c r="L32245" s="3">
        <v>300.41800000000001</v>
      </c>
    </row>
    <row r="32246" spans="12:12" x14ac:dyDescent="0.25">
      <c r="L32246" s="3">
        <v>300.41800000000001</v>
      </c>
    </row>
    <row r="32247" spans="12:12" x14ac:dyDescent="0.25">
      <c r="L32247" s="3">
        <v>302.47300000000001</v>
      </c>
    </row>
    <row r="32248" spans="12:12" x14ac:dyDescent="0.25">
      <c r="L32248" s="3">
        <v>302.47300000000001</v>
      </c>
    </row>
    <row r="32249" spans="12:12" x14ac:dyDescent="0.25">
      <c r="L32249" s="3">
        <v>302.47300000000001</v>
      </c>
    </row>
    <row r="32250" spans="12:12" x14ac:dyDescent="0.25">
      <c r="L32250" s="3">
        <v>302.47300000000001</v>
      </c>
    </row>
    <row r="32251" spans="12:12" x14ac:dyDescent="0.25">
      <c r="L32251" s="3">
        <v>302.47300000000001</v>
      </c>
    </row>
    <row r="32252" spans="12:12" x14ac:dyDescent="0.25">
      <c r="L32252" s="3">
        <v>305.78100000000001</v>
      </c>
    </row>
    <row r="32253" spans="12:12" x14ac:dyDescent="0.25">
      <c r="L32253" s="3">
        <v>305.78100000000001</v>
      </c>
    </row>
    <row r="32254" spans="12:12" x14ac:dyDescent="0.25">
      <c r="L32254" s="3">
        <v>305.78100000000001</v>
      </c>
    </row>
    <row r="32255" spans="12:12" x14ac:dyDescent="0.25">
      <c r="L32255" s="3">
        <v>305.78100000000001</v>
      </c>
    </row>
    <row r="32256" spans="12:12" x14ac:dyDescent="0.25">
      <c r="L32256" s="3">
        <v>305.78100000000001</v>
      </c>
    </row>
    <row r="32257" spans="12:12" x14ac:dyDescent="0.25">
      <c r="L32257" s="3">
        <v>307.93299999999999</v>
      </c>
    </row>
    <row r="32258" spans="12:12" x14ac:dyDescent="0.25">
      <c r="L32258" s="3">
        <v>307.93299999999999</v>
      </c>
    </row>
    <row r="32259" spans="12:12" x14ac:dyDescent="0.25">
      <c r="L32259" s="3">
        <v>307.93299999999999</v>
      </c>
    </row>
    <row r="32260" spans="12:12" x14ac:dyDescent="0.25">
      <c r="L32260" s="3">
        <v>307.93299999999999</v>
      </c>
    </row>
    <row r="32261" spans="12:12" x14ac:dyDescent="0.25">
      <c r="L32261" s="3">
        <v>307.93299999999999</v>
      </c>
    </row>
    <row r="32262" spans="12:12" x14ac:dyDescent="0.25">
      <c r="L32262" s="3">
        <v>313.88</v>
      </c>
    </row>
    <row r="32263" spans="12:12" x14ac:dyDescent="0.25">
      <c r="L32263" s="3">
        <v>313.88</v>
      </c>
    </row>
    <row r="32264" spans="12:12" x14ac:dyDescent="0.25">
      <c r="L32264" s="3">
        <v>313.88</v>
      </c>
    </row>
    <row r="32265" spans="12:12" x14ac:dyDescent="0.25">
      <c r="L32265" s="3">
        <v>313.88</v>
      </c>
    </row>
    <row r="32266" spans="12:12" x14ac:dyDescent="0.25">
      <c r="L32266" s="3">
        <v>313.88</v>
      </c>
    </row>
    <row r="32267" spans="12:12" x14ac:dyDescent="0.25">
      <c r="L32267" s="3">
        <v>315.93</v>
      </c>
    </row>
    <row r="32268" spans="12:12" x14ac:dyDescent="0.25">
      <c r="L32268" s="3">
        <v>315.93</v>
      </c>
    </row>
    <row r="32269" spans="12:12" x14ac:dyDescent="0.25">
      <c r="L32269" s="3">
        <v>315.93</v>
      </c>
    </row>
    <row r="32270" spans="12:12" x14ac:dyDescent="0.25">
      <c r="L32270" s="3">
        <v>315.93</v>
      </c>
    </row>
    <row r="32271" spans="12:12" x14ac:dyDescent="0.25">
      <c r="L32271" s="3">
        <v>315.93</v>
      </c>
    </row>
    <row r="32272" spans="12:12" x14ac:dyDescent="0.25">
      <c r="L32272" s="3">
        <v>320.91699999999997</v>
      </c>
    </row>
    <row r="32273" spans="12:12" x14ac:dyDescent="0.25">
      <c r="L32273" s="3">
        <v>320.91699999999997</v>
      </c>
    </row>
    <row r="32274" spans="12:12" x14ac:dyDescent="0.25">
      <c r="L32274" s="3">
        <v>320.91699999999997</v>
      </c>
    </row>
    <row r="32275" spans="12:12" x14ac:dyDescent="0.25">
      <c r="L32275" s="3">
        <v>320.91699999999997</v>
      </c>
    </row>
    <row r="32276" spans="12:12" x14ac:dyDescent="0.25">
      <c r="L32276" s="3">
        <v>320.91699999999997</v>
      </c>
    </row>
    <row r="32277" spans="12:12" x14ac:dyDescent="0.25">
      <c r="L32277" s="3">
        <v>321.83199999999999</v>
      </c>
    </row>
    <row r="32278" spans="12:12" x14ac:dyDescent="0.25">
      <c r="L32278" s="3">
        <v>321.83199999999999</v>
      </c>
    </row>
    <row r="32279" spans="12:12" x14ac:dyDescent="0.25">
      <c r="L32279" s="3">
        <v>321.83199999999999</v>
      </c>
    </row>
    <row r="32280" spans="12:12" x14ac:dyDescent="0.25">
      <c r="L32280" s="3">
        <v>321.83199999999999</v>
      </c>
    </row>
    <row r="32281" spans="12:12" x14ac:dyDescent="0.25">
      <c r="L32281" s="3">
        <v>321.83199999999999</v>
      </c>
    </row>
    <row r="32282" spans="12:12" x14ac:dyDescent="0.25">
      <c r="L32282" s="3">
        <v>326.33600000000001</v>
      </c>
    </row>
    <row r="32283" spans="12:12" x14ac:dyDescent="0.25">
      <c r="L32283" s="3">
        <v>326.33600000000001</v>
      </c>
    </row>
    <row r="32284" spans="12:12" x14ac:dyDescent="0.25">
      <c r="L32284" s="3">
        <v>326.33600000000001</v>
      </c>
    </row>
    <row r="32285" spans="12:12" x14ac:dyDescent="0.25">
      <c r="L32285" s="3">
        <v>326.33600000000001</v>
      </c>
    </row>
    <row r="32286" spans="12:12" x14ac:dyDescent="0.25">
      <c r="L32286" s="3">
        <v>326.33600000000001</v>
      </c>
    </row>
    <row r="32287" spans="12:12" x14ac:dyDescent="0.25">
      <c r="L32287" s="3">
        <v>328.63200000000001</v>
      </c>
    </row>
    <row r="32288" spans="12:12" x14ac:dyDescent="0.25">
      <c r="L32288" s="3">
        <v>328.63200000000001</v>
      </c>
    </row>
    <row r="32289" spans="12:12" x14ac:dyDescent="0.25">
      <c r="L32289" s="3">
        <v>328.63200000000001</v>
      </c>
    </row>
    <row r="32290" spans="12:12" x14ac:dyDescent="0.25">
      <c r="L32290" s="3">
        <v>328.63200000000001</v>
      </c>
    </row>
    <row r="32291" spans="12:12" x14ac:dyDescent="0.25">
      <c r="L32291" s="3">
        <v>328.63200000000001</v>
      </c>
    </row>
    <row r="32292" spans="12:12" x14ac:dyDescent="0.25">
      <c r="L32292" s="3">
        <v>333.35599999999999</v>
      </c>
    </row>
    <row r="32293" spans="12:12" x14ac:dyDescent="0.25">
      <c r="L32293" s="3">
        <v>333.35599999999999</v>
      </c>
    </row>
    <row r="32294" spans="12:12" x14ac:dyDescent="0.25">
      <c r="L32294" s="3">
        <v>333.35599999999999</v>
      </c>
    </row>
    <row r="32295" spans="12:12" x14ac:dyDescent="0.25">
      <c r="L32295" s="3">
        <v>333.35599999999999</v>
      </c>
    </row>
    <row r="32296" spans="12:12" x14ac:dyDescent="0.25">
      <c r="L32296" s="3">
        <v>333.35599999999999</v>
      </c>
    </row>
    <row r="32297" spans="12:12" x14ac:dyDescent="0.25">
      <c r="L32297" s="3">
        <v>336.67899999999997</v>
      </c>
    </row>
    <row r="32298" spans="12:12" x14ac:dyDescent="0.25">
      <c r="L32298" s="3">
        <v>336.67899999999997</v>
      </c>
    </row>
    <row r="32299" spans="12:12" x14ac:dyDescent="0.25">
      <c r="L32299" s="3">
        <v>336.67899999999997</v>
      </c>
    </row>
    <row r="32300" spans="12:12" x14ac:dyDescent="0.25">
      <c r="L32300" s="3">
        <v>336.67899999999997</v>
      </c>
    </row>
    <row r="32301" spans="12:12" x14ac:dyDescent="0.25">
      <c r="L32301" s="3">
        <v>336.67899999999997</v>
      </c>
    </row>
    <row r="32302" spans="12:12" x14ac:dyDescent="0.25">
      <c r="L32302" s="3">
        <v>340.08800000000002</v>
      </c>
    </row>
    <row r="32303" spans="12:12" x14ac:dyDescent="0.25">
      <c r="L32303" s="3">
        <v>340.08800000000002</v>
      </c>
    </row>
    <row r="32304" spans="12:12" x14ac:dyDescent="0.25">
      <c r="L32304" s="3">
        <v>340.08800000000002</v>
      </c>
    </row>
    <row r="32305" spans="12:12" x14ac:dyDescent="0.25">
      <c r="L32305" s="3">
        <v>340.08800000000002</v>
      </c>
    </row>
    <row r="32306" spans="12:12" x14ac:dyDescent="0.25">
      <c r="L32306" s="3">
        <v>340.08800000000002</v>
      </c>
    </row>
    <row r="32307" spans="12:12" x14ac:dyDescent="0.25">
      <c r="L32307" s="3">
        <v>342.26499999999999</v>
      </c>
    </row>
    <row r="32308" spans="12:12" x14ac:dyDescent="0.25">
      <c r="L32308" s="3">
        <v>342.26499999999999</v>
      </c>
    </row>
    <row r="32309" spans="12:12" x14ac:dyDescent="0.25">
      <c r="L32309" s="3">
        <v>342.26499999999999</v>
      </c>
    </row>
    <row r="32310" spans="12:12" x14ac:dyDescent="0.25">
      <c r="L32310" s="3">
        <v>342.26499999999999</v>
      </c>
    </row>
    <row r="32311" spans="12:12" x14ac:dyDescent="0.25">
      <c r="L32311" s="3">
        <v>342.26499999999999</v>
      </c>
    </row>
    <row r="32312" spans="12:12" x14ac:dyDescent="0.25">
      <c r="L32312" s="3">
        <v>346.19799999999998</v>
      </c>
    </row>
    <row r="32313" spans="12:12" x14ac:dyDescent="0.25">
      <c r="L32313" s="3">
        <v>346.19799999999998</v>
      </c>
    </row>
    <row r="32314" spans="12:12" x14ac:dyDescent="0.25">
      <c r="L32314" s="3">
        <v>346.19799999999998</v>
      </c>
    </row>
    <row r="32315" spans="12:12" x14ac:dyDescent="0.25">
      <c r="L32315" s="3">
        <v>346.19799999999998</v>
      </c>
    </row>
    <row r="32316" spans="12:12" x14ac:dyDescent="0.25">
      <c r="L32316" s="3">
        <v>346.19799999999998</v>
      </c>
    </row>
    <row r="32317" spans="12:12" x14ac:dyDescent="0.25">
      <c r="L32317" s="3">
        <v>349.53899999999999</v>
      </c>
    </row>
    <row r="32318" spans="12:12" x14ac:dyDescent="0.25">
      <c r="L32318" s="3">
        <v>349.53899999999999</v>
      </c>
    </row>
    <row r="32319" spans="12:12" x14ac:dyDescent="0.25">
      <c r="L32319" s="3">
        <v>349.53899999999999</v>
      </c>
    </row>
    <row r="32320" spans="12:12" x14ac:dyDescent="0.25">
      <c r="L32320" s="3">
        <v>349.53899999999999</v>
      </c>
    </row>
    <row r="32321" spans="12:12" x14ac:dyDescent="0.25">
      <c r="L32321" s="3">
        <v>349.53899999999999</v>
      </c>
    </row>
    <row r="32322" spans="12:12" x14ac:dyDescent="0.25">
      <c r="L32322" s="3">
        <v>352.90699999999998</v>
      </c>
    </row>
    <row r="32323" spans="12:12" x14ac:dyDescent="0.25">
      <c r="L32323" s="3">
        <v>352.90699999999998</v>
      </c>
    </row>
    <row r="32324" spans="12:12" x14ac:dyDescent="0.25">
      <c r="L32324" s="3">
        <v>352.90699999999998</v>
      </c>
    </row>
    <row r="32325" spans="12:12" x14ac:dyDescent="0.25">
      <c r="L32325" s="3">
        <v>352.90699999999998</v>
      </c>
    </row>
    <row r="32326" spans="12:12" x14ac:dyDescent="0.25">
      <c r="L32326" s="3">
        <v>352.90699999999998</v>
      </c>
    </row>
    <row r="32327" spans="12:12" x14ac:dyDescent="0.25">
      <c r="L32327" s="3">
        <v>356.91399999999999</v>
      </c>
    </row>
    <row r="32328" spans="12:12" x14ac:dyDescent="0.25">
      <c r="L32328" s="3">
        <v>356.91399999999999</v>
      </c>
    </row>
    <row r="32329" spans="12:12" x14ac:dyDescent="0.25">
      <c r="L32329" s="3">
        <v>356.91399999999999</v>
      </c>
    </row>
    <row r="32330" spans="12:12" x14ac:dyDescent="0.25">
      <c r="L32330" s="3">
        <v>356.91399999999999</v>
      </c>
    </row>
    <row r="32331" spans="12:12" x14ac:dyDescent="0.25">
      <c r="L32331" s="3">
        <v>356.91399999999999</v>
      </c>
    </row>
    <row r="32332" spans="12:12" x14ac:dyDescent="0.25">
      <c r="L32332" s="3">
        <v>0.66400000000000003</v>
      </c>
    </row>
    <row r="32333" spans="12:12" x14ac:dyDescent="0.25">
      <c r="L32333" s="3">
        <v>0.66400000000000003</v>
      </c>
    </row>
    <row r="32334" spans="12:12" x14ac:dyDescent="0.25">
      <c r="L32334" s="3">
        <v>0.66400000000000003</v>
      </c>
    </row>
    <row r="32335" spans="12:12" x14ac:dyDescent="0.25">
      <c r="L32335" s="3">
        <v>0.66400000000000003</v>
      </c>
    </row>
    <row r="32336" spans="12:12" x14ac:dyDescent="0.25">
      <c r="L32336" s="3">
        <v>0.66400000000000003</v>
      </c>
    </row>
    <row r="32337" spans="12:12" x14ac:dyDescent="0.25">
      <c r="L32337" s="3">
        <v>3.665</v>
      </c>
    </row>
    <row r="32338" spans="12:12" x14ac:dyDescent="0.25">
      <c r="L32338" s="3">
        <v>3.665</v>
      </c>
    </row>
    <row r="32339" spans="12:12" x14ac:dyDescent="0.25">
      <c r="L32339" s="3">
        <v>3.665</v>
      </c>
    </row>
    <row r="32340" spans="12:12" x14ac:dyDescent="0.25">
      <c r="L32340" s="3">
        <v>3.665</v>
      </c>
    </row>
    <row r="32341" spans="12:12" x14ac:dyDescent="0.25">
      <c r="L32341" s="3">
        <v>3.665</v>
      </c>
    </row>
    <row r="32342" spans="12:12" x14ac:dyDescent="0.25">
      <c r="L32342" s="3">
        <v>8.2289999999999992</v>
      </c>
    </row>
    <row r="32343" spans="12:12" x14ac:dyDescent="0.25">
      <c r="L32343" s="3">
        <v>8.2289999999999992</v>
      </c>
    </row>
    <row r="32344" spans="12:12" x14ac:dyDescent="0.25">
      <c r="L32344" s="3">
        <v>8.2289999999999992</v>
      </c>
    </row>
    <row r="32345" spans="12:12" x14ac:dyDescent="0.25">
      <c r="L32345" s="3">
        <v>8.2289999999999992</v>
      </c>
    </row>
    <row r="32346" spans="12:12" x14ac:dyDescent="0.25">
      <c r="L32346" s="3">
        <v>8.2289999999999992</v>
      </c>
    </row>
    <row r="32347" spans="12:12" x14ac:dyDescent="0.25">
      <c r="L32347" s="3">
        <v>11.590999999999999</v>
      </c>
    </row>
    <row r="32348" spans="12:12" x14ac:dyDescent="0.25">
      <c r="L32348" s="3">
        <v>11.590999999999999</v>
      </c>
    </row>
    <row r="32349" spans="12:12" x14ac:dyDescent="0.25">
      <c r="L32349" s="3">
        <v>11.590999999999999</v>
      </c>
    </row>
    <row r="32350" spans="12:12" x14ac:dyDescent="0.25">
      <c r="L32350" s="3">
        <v>11.590999999999999</v>
      </c>
    </row>
    <row r="32351" spans="12:12" x14ac:dyDescent="0.25">
      <c r="L32351" s="3">
        <v>11.590999999999999</v>
      </c>
    </row>
    <row r="32352" spans="12:12" x14ac:dyDescent="0.25">
      <c r="L32352" s="3">
        <v>12.449</v>
      </c>
    </row>
    <row r="32353" spans="12:12" x14ac:dyDescent="0.25">
      <c r="L32353" s="3">
        <v>12.449</v>
      </c>
    </row>
    <row r="32354" spans="12:12" x14ac:dyDescent="0.25">
      <c r="L32354" s="3">
        <v>12.449</v>
      </c>
    </row>
    <row r="32355" spans="12:12" x14ac:dyDescent="0.25">
      <c r="L32355" s="3">
        <v>12.449</v>
      </c>
    </row>
    <row r="32356" spans="12:12" x14ac:dyDescent="0.25">
      <c r="L32356" s="3">
        <v>12.449</v>
      </c>
    </row>
    <row r="32357" spans="12:12" x14ac:dyDescent="0.25">
      <c r="L32357" s="3">
        <v>19.218</v>
      </c>
    </row>
    <row r="32358" spans="12:12" x14ac:dyDescent="0.25">
      <c r="L32358" s="3">
        <v>19.218</v>
      </c>
    </row>
    <row r="32359" spans="12:12" x14ac:dyDescent="0.25">
      <c r="L32359" s="3">
        <v>19.218</v>
      </c>
    </row>
    <row r="32360" spans="12:12" x14ac:dyDescent="0.25">
      <c r="L32360" s="3">
        <v>19.218</v>
      </c>
    </row>
    <row r="32361" spans="12:12" x14ac:dyDescent="0.25">
      <c r="L32361" s="3">
        <v>19.218</v>
      </c>
    </row>
    <row r="32362" spans="12:12" x14ac:dyDescent="0.25">
      <c r="L32362" s="3">
        <v>22.3</v>
      </c>
    </row>
    <row r="32363" spans="12:12" x14ac:dyDescent="0.25">
      <c r="L32363" s="3">
        <v>22.3</v>
      </c>
    </row>
    <row r="32364" spans="12:12" x14ac:dyDescent="0.25">
      <c r="L32364" s="3">
        <v>22.3</v>
      </c>
    </row>
    <row r="32365" spans="12:12" x14ac:dyDescent="0.25">
      <c r="L32365" s="3">
        <v>22.3</v>
      </c>
    </row>
    <row r="32366" spans="12:12" x14ac:dyDescent="0.25">
      <c r="L32366" s="3">
        <v>22.3</v>
      </c>
    </row>
    <row r="32367" spans="12:12" x14ac:dyDescent="0.25">
      <c r="L32367" s="3">
        <v>23.2</v>
      </c>
    </row>
    <row r="32368" spans="12:12" x14ac:dyDescent="0.25">
      <c r="L32368" s="3">
        <v>23.2</v>
      </c>
    </row>
    <row r="32369" spans="12:12" x14ac:dyDescent="0.25">
      <c r="L32369" s="3">
        <v>23.2</v>
      </c>
    </row>
    <row r="32370" spans="12:12" x14ac:dyDescent="0.25">
      <c r="L32370" s="3">
        <v>23.2</v>
      </c>
    </row>
    <row r="32371" spans="12:12" x14ac:dyDescent="0.25">
      <c r="L32371" s="3">
        <v>23.2</v>
      </c>
    </row>
    <row r="32372" spans="12:12" x14ac:dyDescent="0.25">
      <c r="L32372" s="3">
        <v>29.548999999999999</v>
      </c>
    </row>
    <row r="32373" spans="12:12" x14ac:dyDescent="0.25">
      <c r="L32373" s="3">
        <v>29.548999999999999</v>
      </c>
    </row>
    <row r="32374" spans="12:12" x14ac:dyDescent="0.25">
      <c r="L32374" s="3">
        <v>29.548999999999999</v>
      </c>
    </row>
    <row r="32375" spans="12:12" x14ac:dyDescent="0.25">
      <c r="L32375" s="3">
        <v>29.548999999999999</v>
      </c>
    </row>
    <row r="32376" spans="12:12" x14ac:dyDescent="0.25">
      <c r="L32376" s="3">
        <v>29.548999999999999</v>
      </c>
    </row>
    <row r="32377" spans="12:12" x14ac:dyDescent="0.25">
      <c r="L32377" s="3">
        <v>32.253</v>
      </c>
    </row>
    <row r="32378" spans="12:12" x14ac:dyDescent="0.25">
      <c r="L32378" s="3">
        <v>32.253</v>
      </c>
    </row>
    <row r="32379" spans="12:12" x14ac:dyDescent="0.25">
      <c r="L32379" s="3">
        <v>32.253</v>
      </c>
    </row>
    <row r="32380" spans="12:12" x14ac:dyDescent="0.25">
      <c r="L32380" s="3">
        <v>32.253</v>
      </c>
    </row>
    <row r="32381" spans="12:12" x14ac:dyDescent="0.25">
      <c r="L32381" s="3">
        <v>32.253</v>
      </c>
    </row>
    <row r="32382" spans="12:12" x14ac:dyDescent="0.25">
      <c r="L32382" s="3">
        <v>34.835000000000001</v>
      </c>
    </row>
    <row r="32383" spans="12:12" x14ac:dyDescent="0.25">
      <c r="L32383" s="3">
        <v>34.835000000000001</v>
      </c>
    </row>
    <row r="32384" spans="12:12" x14ac:dyDescent="0.25">
      <c r="L32384" s="3">
        <v>34.835000000000001</v>
      </c>
    </row>
    <row r="32385" spans="12:12" x14ac:dyDescent="0.25">
      <c r="L32385" s="3">
        <v>34.835000000000001</v>
      </c>
    </row>
    <row r="32386" spans="12:12" x14ac:dyDescent="0.25">
      <c r="L32386" s="3">
        <v>34.835000000000001</v>
      </c>
    </row>
    <row r="32387" spans="12:12" x14ac:dyDescent="0.25">
      <c r="L32387" s="3">
        <v>37.868000000000002</v>
      </c>
    </row>
    <row r="32388" spans="12:12" x14ac:dyDescent="0.25">
      <c r="L32388" s="3">
        <v>37.868000000000002</v>
      </c>
    </row>
    <row r="32389" spans="12:12" x14ac:dyDescent="0.25">
      <c r="L32389" s="3">
        <v>37.868000000000002</v>
      </c>
    </row>
    <row r="32390" spans="12:12" x14ac:dyDescent="0.25">
      <c r="L32390" s="3">
        <v>37.868000000000002</v>
      </c>
    </row>
    <row r="32391" spans="12:12" x14ac:dyDescent="0.25">
      <c r="L32391" s="3">
        <v>37.868000000000002</v>
      </c>
    </row>
    <row r="32392" spans="12:12" x14ac:dyDescent="0.25">
      <c r="L32392" s="3">
        <v>40.975000000000001</v>
      </c>
    </row>
    <row r="32393" spans="12:12" x14ac:dyDescent="0.25">
      <c r="L32393" s="3">
        <v>40.975000000000001</v>
      </c>
    </row>
    <row r="32394" spans="12:12" x14ac:dyDescent="0.25">
      <c r="L32394" s="3">
        <v>40.975000000000001</v>
      </c>
    </row>
    <row r="32395" spans="12:12" x14ac:dyDescent="0.25">
      <c r="L32395" s="3">
        <v>40.975000000000001</v>
      </c>
    </row>
    <row r="32396" spans="12:12" x14ac:dyDescent="0.25">
      <c r="L32396" s="3">
        <v>40.975000000000001</v>
      </c>
    </row>
    <row r="32397" spans="12:12" x14ac:dyDescent="0.25">
      <c r="L32397" s="3">
        <v>44.923999999999999</v>
      </c>
    </row>
    <row r="32398" spans="12:12" x14ac:dyDescent="0.25">
      <c r="L32398" s="3">
        <v>44.923999999999999</v>
      </c>
    </row>
    <row r="32399" spans="12:12" x14ac:dyDescent="0.25">
      <c r="L32399" s="3">
        <v>44.923999999999999</v>
      </c>
    </row>
    <row r="32400" spans="12:12" x14ac:dyDescent="0.25">
      <c r="L32400" s="3">
        <v>44.923999999999999</v>
      </c>
    </row>
    <row r="32401" spans="12:12" x14ac:dyDescent="0.25">
      <c r="L32401" s="3">
        <v>44.923999999999999</v>
      </c>
    </row>
    <row r="32402" spans="12:12" x14ac:dyDescent="0.25">
      <c r="L32402" s="3">
        <v>49.18</v>
      </c>
    </row>
    <row r="32403" spans="12:12" x14ac:dyDescent="0.25">
      <c r="L32403" s="3">
        <v>49.18</v>
      </c>
    </row>
    <row r="32404" spans="12:12" x14ac:dyDescent="0.25">
      <c r="L32404" s="3">
        <v>49.18</v>
      </c>
    </row>
    <row r="32405" spans="12:12" x14ac:dyDescent="0.25">
      <c r="L32405" s="3">
        <v>49.18</v>
      </c>
    </row>
    <row r="32406" spans="12:12" x14ac:dyDescent="0.25">
      <c r="L32406" s="3">
        <v>49.18</v>
      </c>
    </row>
    <row r="32407" spans="12:12" x14ac:dyDescent="0.25">
      <c r="L32407" s="3">
        <v>53.097999999999999</v>
      </c>
    </row>
    <row r="32408" spans="12:12" x14ac:dyDescent="0.25">
      <c r="L32408" s="3">
        <v>53.097999999999999</v>
      </c>
    </row>
    <row r="32409" spans="12:12" x14ac:dyDescent="0.25">
      <c r="L32409" s="3">
        <v>53.097999999999999</v>
      </c>
    </row>
    <row r="32410" spans="12:12" x14ac:dyDescent="0.25">
      <c r="L32410" s="3">
        <v>53.097999999999999</v>
      </c>
    </row>
    <row r="32411" spans="12:12" x14ac:dyDescent="0.25">
      <c r="L32411" s="3">
        <v>53.097999999999999</v>
      </c>
    </row>
    <row r="32412" spans="12:12" x14ac:dyDescent="0.25">
      <c r="L32412" s="3">
        <v>55.277999999999999</v>
      </c>
    </row>
    <row r="32413" spans="12:12" x14ac:dyDescent="0.25">
      <c r="L32413" s="3">
        <v>55.277999999999999</v>
      </c>
    </row>
    <row r="32414" spans="12:12" x14ac:dyDescent="0.25">
      <c r="L32414" s="3">
        <v>55.277999999999999</v>
      </c>
    </row>
    <row r="32415" spans="12:12" x14ac:dyDescent="0.25">
      <c r="L32415" s="3">
        <v>55.277999999999999</v>
      </c>
    </row>
    <row r="32416" spans="12:12" x14ac:dyDescent="0.25">
      <c r="L32416" s="3">
        <v>55.277999999999999</v>
      </c>
    </row>
    <row r="32417" spans="12:12" x14ac:dyDescent="0.25">
      <c r="L32417" s="3">
        <v>59.473999999999997</v>
      </c>
    </row>
    <row r="32418" spans="12:12" x14ac:dyDescent="0.25">
      <c r="L32418" s="3">
        <v>59.473999999999997</v>
      </c>
    </row>
    <row r="32419" spans="12:12" x14ac:dyDescent="0.25">
      <c r="L32419" s="3">
        <v>59.473999999999997</v>
      </c>
    </row>
    <row r="32420" spans="12:12" x14ac:dyDescent="0.25">
      <c r="L32420" s="3">
        <v>59.473999999999997</v>
      </c>
    </row>
    <row r="32421" spans="12:12" x14ac:dyDescent="0.25">
      <c r="L32421" s="3">
        <v>59.473999999999997</v>
      </c>
    </row>
    <row r="32422" spans="12:12" x14ac:dyDescent="0.25">
      <c r="L32422" s="3">
        <v>63.691000000000003</v>
      </c>
    </row>
    <row r="32423" spans="12:12" x14ac:dyDescent="0.25">
      <c r="L32423" s="3">
        <v>63.691000000000003</v>
      </c>
    </row>
    <row r="32424" spans="12:12" x14ac:dyDescent="0.25">
      <c r="L32424" s="3">
        <v>63.691000000000003</v>
      </c>
    </row>
    <row r="32425" spans="12:12" x14ac:dyDescent="0.25">
      <c r="L32425" s="3">
        <v>63.691000000000003</v>
      </c>
    </row>
    <row r="32426" spans="12:12" x14ac:dyDescent="0.25">
      <c r="L32426" s="3">
        <v>63.691000000000003</v>
      </c>
    </row>
    <row r="32427" spans="12:12" x14ac:dyDescent="0.25">
      <c r="L32427" s="3">
        <v>66.055999999999997</v>
      </c>
    </row>
    <row r="32428" spans="12:12" x14ac:dyDescent="0.25">
      <c r="L32428" s="3">
        <v>66.055999999999997</v>
      </c>
    </row>
    <row r="32429" spans="12:12" x14ac:dyDescent="0.25">
      <c r="L32429" s="3">
        <v>66.055999999999997</v>
      </c>
    </row>
    <row r="32430" spans="12:12" x14ac:dyDescent="0.25">
      <c r="L32430" s="3">
        <v>66.055999999999997</v>
      </c>
    </row>
    <row r="32431" spans="12:12" x14ac:dyDescent="0.25">
      <c r="L32431" s="3">
        <v>66.055999999999997</v>
      </c>
    </row>
    <row r="32432" spans="12:12" x14ac:dyDescent="0.25">
      <c r="L32432" s="3">
        <v>69.242999999999995</v>
      </c>
    </row>
    <row r="32433" spans="12:12" x14ac:dyDescent="0.25">
      <c r="L32433" s="3">
        <v>69.242999999999995</v>
      </c>
    </row>
    <row r="32434" spans="12:12" x14ac:dyDescent="0.25">
      <c r="L32434" s="3">
        <v>69.242999999999995</v>
      </c>
    </row>
    <row r="32435" spans="12:12" x14ac:dyDescent="0.25">
      <c r="L32435" s="3">
        <v>69.242999999999995</v>
      </c>
    </row>
    <row r="32436" spans="12:12" x14ac:dyDescent="0.25">
      <c r="L32436" s="3">
        <v>69.242999999999995</v>
      </c>
    </row>
    <row r="32437" spans="12:12" x14ac:dyDescent="0.25">
      <c r="L32437" s="3">
        <v>70.733000000000004</v>
      </c>
    </row>
    <row r="32438" spans="12:12" x14ac:dyDescent="0.25">
      <c r="L32438" s="3">
        <v>70.733000000000004</v>
      </c>
    </row>
    <row r="32439" spans="12:12" x14ac:dyDescent="0.25">
      <c r="L32439" s="3">
        <v>70.733000000000004</v>
      </c>
    </row>
    <row r="32440" spans="12:12" x14ac:dyDescent="0.25">
      <c r="L32440" s="3">
        <v>70.733000000000004</v>
      </c>
    </row>
    <row r="32441" spans="12:12" x14ac:dyDescent="0.25">
      <c r="L32441" s="3">
        <v>70.733000000000004</v>
      </c>
    </row>
    <row r="32442" spans="12:12" x14ac:dyDescent="0.25">
      <c r="L32442" s="3">
        <v>75.064999999999998</v>
      </c>
    </row>
    <row r="32443" spans="12:12" x14ac:dyDescent="0.25">
      <c r="L32443" s="3">
        <v>75.064999999999998</v>
      </c>
    </row>
    <row r="32444" spans="12:12" x14ac:dyDescent="0.25">
      <c r="L32444" s="3">
        <v>75.064999999999998</v>
      </c>
    </row>
    <row r="32445" spans="12:12" x14ac:dyDescent="0.25">
      <c r="L32445" s="3">
        <v>75.064999999999998</v>
      </c>
    </row>
    <row r="32446" spans="12:12" x14ac:dyDescent="0.25">
      <c r="L32446" s="3">
        <v>75.064999999999998</v>
      </c>
    </row>
    <row r="32447" spans="12:12" x14ac:dyDescent="0.25">
      <c r="L32447" s="3">
        <v>79.426000000000002</v>
      </c>
    </row>
    <row r="32448" spans="12:12" x14ac:dyDescent="0.25">
      <c r="L32448" s="3">
        <v>79.426000000000002</v>
      </c>
    </row>
    <row r="32449" spans="12:12" x14ac:dyDescent="0.25">
      <c r="L32449" s="3">
        <v>79.426000000000002</v>
      </c>
    </row>
    <row r="32450" spans="12:12" x14ac:dyDescent="0.25">
      <c r="L32450" s="3">
        <v>79.426000000000002</v>
      </c>
    </row>
    <row r="32451" spans="12:12" x14ac:dyDescent="0.25">
      <c r="L32451" s="3">
        <v>79.426000000000002</v>
      </c>
    </row>
    <row r="32452" spans="12:12" x14ac:dyDescent="0.25">
      <c r="L32452" s="3">
        <v>82.622</v>
      </c>
    </row>
    <row r="32453" spans="12:12" x14ac:dyDescent="0.25">
      <c r="L32453" s="3">
        <v>82.622</v>
      </c>
    </row>
    <row r="32454" spans="12:12" x14ac:dyDescent="0.25">
      <c r="L32454" s="3">
        <v>82.622</v>
      </c>
    </row>
    <row r="32455" spans="12:12" x14ac:dyDescent="0.25">
      <c r="L32455" s="3">
        <v>82.622</v>
      </c>
    </row>
    <row r="32456" spans="12:12" x14ac:dyDescent="0.25">
      <c r="L32456" s="3">
        <v>82.622</v>
      </c>
    </row>
    <row r="32457" spans="12:12" x14ac:dyDescent="0.25">
      <c r="L32457" s="3">
        <v>85.89</v>
      </c>
    </row>
    <row r="32458" spans="12:12" x14ac:dyDescent="0.25">
      <c r="L32458" s="3">
        <v>85.89</v>
      </c>
    </row>
    <row r="32459" spans="12:12" x14ac:dyDescent="0.25">
      <c r="L32459" s="3">
        <v>85.89</v>
      </c>
    </row>
    <row r="32460" spans="12:12" x14ac:dyDescent="0.25">
      <c r="L32460" s="3">
        <v>85.89</v>
      </c>
    </row>
    <row r="32461" spans="12:12" x14ac:dyDescent="0.25">
      <c r="L32461" s="3">
        <v>85.89</v>
      </c>
    </row>
    <row r="32462" spans="12:12" x14ac:dyDescent="0.25">
      <c r="L32462" s="3">
        <v>89.772999999999996</v>
      </c>
    </row>
    <row r="32463" spans="12:12" x14ac:dyDescent="0.25">
      <c r="L32463" s="3">
        <v>89.772999999999996</v>
      </c>
    </row>
    <row r="32464" spans="12:12" x14ac:dyDescent="0.25">
      <c r="L32464" s="3">
        <v>89.772999999999996</v>
      </c>
    </row>
    <row r="32465" spans="12:12" x14ac:dyDescent="0.25">
      <c r="L32465" s="3">
        <v>89.772999999999996</v>
      </c>
    </row>
    <row r="32466" spans="12:12" x14ac:dyDescent="0.25">
      <c r="L32466" s="3">
        <v>89.772999999999996</v>
      </c>
    </row>
    <row r="32467" spans="12:12" x14ac:dyDescent="0.25">
      <c r="L32467" s="3">
        <v>93.843999999999994</v>
      </c>
    </row>
    <row r="32468" spans="12:12" x14ac:dyDescent="0.25">
      <c r="L32468" s="3">
        <v>93.843999999999994</v>
      </c>
    </row>
    <row r="32469" spans="12:12" x14ac:dyDescent="0.25">
      <c r="L32469" s="3">
        <v>93.843999999999994</v>
      </c>
    </row>
    <row r="32470" spans="12:12" x14ac:dyDescent="0.25">
      <c r="L32470" s="3">
        <v>93.843999999999994</v>
      </c>
    </row>
    <row r="32471" spans="12:12" x14ac:dyDescent="0.25">
      <c r="L32471" s="3">
        <v>93.843999999999994</v>
      </c>
    </row>
    <row r="32472" spans="12:12" x14ac:dyDescent="0.25">
      <c r="L32472" s="3">
        <v>96.305999999999997</v>
      </c>
    </row>
    <row r="32473" spans="12:12" x14ac:dyDescent="0.25">
      <c r="L32473" s="3">
        <v>96.305999999999997</v>
      </c>
    </row>
    <row r="32474" spans="12:12" x14ac:dyDescent="0.25">
      <c r="L32474" s="3">
        <v>96.305999999999997</v>
      </c>
    </row>
    <row r="32475" spans="12:12" x14ac:dyDescent="0.25">
      <c r="L32475" s="3">
        <v>96.305999999999997</v>
      </c>
    </row>
    <row r="32476" spans="12:12" x14ac:dyDescent="0.25">
      <c r="L32476" s="3">
        <v>96.305999999999997</v>
      </c>
    </row>
    <row r="32477" spans="12:12" x14ac:dyDescent="0.25">
      <c r="L32477" s="3">
        <v>98.128</v>
      </c>
    </row>
    <row r="32478" spans="12:12" x14ac:dyDescent="0.25">
      <c r="L32478" s="3">
        <v>98.128</v>
      </c>
    </row>
    <row r="32479" spans="12:12" x14ac:dyDescent="0.25">
      <c r="L32479" s="3">
        <v>98.128</v>
      </c>
    </row>
    <row r="32480" spans="12:12" x14ac:dyDescent="0.25">
      <c r="L32480" s="3">
        <v>98.128</v>
      </c>
    </row>
    <row r="32481" spans="12:12" x14ac:dyDescent="0.25">
      <c r="L32481" s="3">
        <v>98.128</v>
      </c>
    </row>
    <row r="32482" spans="12:12" x14ac:dyDescent="0.25">
      <c r="L32482" s="3">
        <v>103.378</v>
      </c>
    </row>
    <row r="32483" spans="12:12" x14ac:dyDescent="0.25">
      <c r="L32483" s="3">
        <v>103.378</v>
      </c>
    </row>
    <row r="32484" spans="12:12" x14ac:dyDescent="0.25">
      <c r="L32484" s="3">
        <v>103.378</v>
      </c>
    </row>
    <row r="32485" spans="12:12" x14ac:dyDescent="0.25">
      <c r="L32485" s="3">
        <v>103.378</v>
      </c>
    </row>
    <row r="32486" spans="12:12" x14ac:dyDescent="0.25">
      <c r="L32486" s="3">
        <v>103.378</v>
      </c>
    </row>
    <row r="32487" spans="12:12" x14ac:dyDescent="0.25">
      <c r="L32487" s="3">
        <v>104.511</v>
      </c>
    </row>
    <row r="32488" spans="12:12" x14ac:dyDescent="0.25">
      <c r="L32488" s="3">
        <v>104.511</v>
      </c>
    </row>
    <row r="32489" spans="12:12" x14ac:dyDescent="0.25">
      <c r="L32489" s="3">
        <v>104.511</v>
      </c>
    </row>
    <row r="32490" spans="12:12" x14ac:dyDescent="0.25">
      <c r="L32490" s="3">
        <v>104.511</v>
      </c>
    </row>
    <row r="32491" spans="12:12" x14ac:dyDescent="0.25">
      <c r="L32491" s="3">
        <v>104.511</v>
      </c>
    </row>
    <row r="32492" spans="12:12" x14ac:dyDescent="0.25">
      <c r="L32492" s="3">
        <v>108.93600000000001</v>
      </c>
    </row>
    <row r="32493" spans="12:12" x14ac:dyDescent="0.25">
      <c r="L32493" s="3">
        <v>108.93600000000001</v>
      </c>
    </row>
    <row r="32494" spans="12:12" x14ac:dyDescent="0.25">
      <c r="L32494" s="3">
        <v>108.93600000000001</v>
      </c>
    </row>
    <row r="32495" spans="12:12" x14ac:dyDescent="0.25">
      <c r="L32495" s="3">
        <v>108.93600000000001</v>
      </c>
    </row>
    <row r="32496" spans="12:12" x14ac:dyDescent="0.25">
      <c r="L32496" s="3">
        <v>108.93600000000001</v>
      </c>
    </row>
    <row r="32497" spans="12:12" x14ac:dyDescent="0.25">
      <c r="L32497" s="3">
        <v>112.565</v>
      </c>
    </row>
    <row r="32498" spans="12:12" x14ac:dyDescent="0.25">
      <c r="L32498" s="3">
        <v>112.565</v>
      </c>
    </row>
    <row r="32499" spans="12:12" x14ac:dyDescent="0.25">
      <c r="L32499" s="3">
        <v>112.565</v>
      </c>
    </row>
    <row r="32500" spans="12:12" x14ac:dyDescent="0.25">
      <c r="L32500" s="3">
        <v>112.565</v>
      </c>
    </row>
    <row r="32501" spans="12:12" x14ac:dyDescent="0.25">
      <c r="L32501" s="3">
        <v>112.565</v>
      </c>
    </row>
    <row r="32502" spans="12:12" x14ac:dyDescent="0.25">
      <c r="L32502" s="3">
        <v>113.673</v>
      </c>
    </row>
    <row r="32503" spans="12:12" x14ac:dyDescent="0.25">
      <c r="L32503" s="3">
        <v>113.673</v>
      </c>
    </row>
    <row r="32504" spans="12:12" x14ac:dyDescent="0.25">
      <c r="L32504" s="3">
        <v>113.673</v>
      </c>
    </row>
    <row r="32505" spans="12:12" x14ac:dyDescent="0.25">
      <c r="L32505" s="3">
        <v>113.673</v>
      </c>
    </row>
    <row r="32506" spans="12:12" x14ac:dyDescent="0.25">
      <c r="L32506" s="3">
        <v>113.673</v>
      </c>
    </row>
    <row r="32507" spans="12:12" x14ac:dyDescent="0.25">
      <c r="L32507" s="3">
        <v>115.145</v>
      </c>
    </row>
    <row r="32508" spans="12:12" x14ac:dyDescent="0.25">
      <c r="L32508" s="3">
        <v>115.145</v>
      </c>
    </row>
    <row r="32509" spans="12:12" x14ac:dyDescent="0.25">
      <c r="L32509" s="3">
        <v>115.145</v>
      </c>
    </row>
    <row r="32510" spans="12:12" x14ac:dyDescent="0.25">
      <c r="L32510" s="3">
        <v>115.145</v>
      </c>
    </row>
    <row r="32511" spans="12:12" x14ac:dyDescent="0.25">
      <c r="L32511" s="3">
        <v>115.145</v>
      </c>
    </row>
    <row r="32512" spans="12:12" x14ac:dyDescent="0.25">
      <c r="L32512" s="3">
        <v>119.783</v>
      </c>
    </row>
    <row r="32513" spans="12:12" x14ac:dyDescent="0.25">
      <c r="L32513" s="3">
        <v>119.783</v>
      </c>
    </row>
    <row r="32514" spans="12:12" x14ac:dyDescent="0.25">
      <c r="L32514" s="3">
        <v>119.783</v>
      </c>
    </row>
    <row r="32515" spans="12:12" x14ac:dyDescent="0.25">
      <c r="L32515" s="3">
        <v>119.783</v>
      </c>
    </row>
    <row r="32516" spans="12:12" x14ac:dyDescent="0.25">
      <c r="L32516" s="3">
        <v>119.783</v>
      </c>
    </row>
    <row r="32517" spans="12:12" x14ac:dyDescent="0.25">
      <c r="L32517" s="3">
        <v>124.08199999999999</v>
      </c>
    </row>
    <row r="32518" spans="12:12" x14ac:dyDescent="0.25">
      <c r="L32518" s="3">
        <v>124.08199999999999</v>
      </c>
    </row>
    <row r="32519" spans="12:12" x14ac:dyDescent="0.25">
      <c r="L32519" s="3">
        <v>124.08199999999999</v>
      </c>
    </row>
    <row r="32520" spans="12:12" x14ac:dyDescent="0.25">
      <c r="L32520" s="3">
        <v>124.08199999999999</v>
      </c>
    </row>
    <row r="32521" spans="12:12" x14ac:dyDescent="0.25">
      <c r="L32521" s="3">
        <v>124.08199999999999</v>
      </c>
    </row>
    <row r="32522" spans="12:12" x14ac:dyDescent="0.25">
      <c r="L32522" s="3">
        <v>123.873</v>
      </c>
    </row>
    <row r="32523" spans="12:12" x14ac:dyDescent="0.25">
      <c r="L32523" s="3">
        <v>123.873</v>
      </c>
    </row>
    <row r="32524" spans="12:12" x14ac:dyDescent="0.25">
      <c r="L32524" s="3">
        <v>123.873</v>
      </c>
    </row>
    <row r="32525" spans="12:12" x14ac:dyDescent="0.25">
      <c r="L32525" s="3">
        <v>123.873</v>
      </c>
    </row>
    <row r="32526" spans="12:12" x14ac:dyDescent="0.25">
      <c r="L32526" s="3">
        <v>123.873</v>
      </c>
    </row>
    <row r="32527" spans="12:12" x14ac:dyDescent="0.25">
      <c r="L32527" s="3">
        <v>127.65600000000001</v>
      </c>
    </row>
    <row r="32528" spans="12:12" x14ac:dyDescent="0.25">
      <c r="L32528" s="3">
        <v>127.65600000000001</v>
      </c>
    </row>
    <row r="32529" spans="12:12" x14ac:dyDescent="0.25">
      <c r="L32529" s="3">
        <v>127.65600000000001</v>
      </c>
    </row>
    <row r="32530" spans="12:12" x14ac:dyDescent="0.25">
      <c r="L32530" s="3">
        <v>127.65600000000001</v>
      </c>
    </row>
    <row r="32531" spans="12:12" x14ac:dyDescent="0.25">
      <c r="L32531" s="3">
        <v>127.65600000000001</v>
      </c>
    </row>
    <row r="32532" spans="12:12" x14ac:dyDescent="0.25">
      <c r="L32532" s="3">
        <v>132.29</v>
      </c>
    </row>
    <row r="32533" spans="12:12" x14ac:dyDescent="0.25">
      <c r="L32533" s="3">
        <v>132.29</v>
      </c>
    </row>
    <row r="32534" spans="12:12" x14ac:dyDescent="0.25">
      <c r="L32534" s="3">
        <v>132.29</v>
      </c>
    </row>
    <row r="32535" spans="12:12" x14ac:dyDescent="0.25">
      <c r="L32535" s="3">
        <v>132.29</v>
      </c>
    </row>
    <row r="32536" spans="12:12" x14ac:dyDescent="0.25">
      <c r="L32536" s="3">
        <v>132.29</v>
      </c>
    </row>
    <row r="32537" spans="12:12" x14ac:dyDescent="0.25">
      <c r="L32537" s="3">
        <v>132.62299999999999</v>
      </c>
    </row>
    <row r="32538" spans="12:12" x14ac:dyDescent="0.25">
      <c r="L32538" s="3">
        <v>132.62299999999999</v>
      </c>
    </row>
    <row r="32539" spans="12:12" x14ac:dyDescent="0.25">
      <c r="L32539" s="3">
        <v>132.62299999999999</v>
      </c>
    </row>
    <row r="32540" spans="12:12" x14ac:dyDescent="0.25">
      <c r="L32540" s="3">
        <v>132.62299999999999</v>
      </c>
    </row>
    <row r="32541" spans="12:12" x14ac:dyDescent="0.25">
      <c r="L32541" s="3">
        <v>132.62299999999999</v>
      </c>
    </row>
    <row r="32542" spans="12:12" x14ac:dyDescent="0.25">
      <c r="L32542" s="3">
        <v>136.63200000000001</v>
      </c>
    </row>
    <row r="32543" spans="12:12" x14ac:dyDescent="0.25">
      <c r="L32543" s="3">
        <v>136.63200000000001</v>
      </c>
    </row>
    <row r="32544" spans="12:12" x14ac:dyDescent="0.25">
      <c r="L32544" s="3">
        <v>136.63200000000001</v>
      </c>
    </row>
    <row r="32545" spans="12:12" x14ac:dyDescent="0.25">
      <c r="L32545" s="3">
        <v>136.63200000000001</v>
      </c>
    </row>
    <row r="32546" spans="12:12" x14ac:dyDescent="0.25">
      <c r="L32546" s="3">
        <v>136.63200000000001</v>
      </c>
    </row>
    <row r="32547" spans="12:12" x14ac:dyDescent="0.25">
      <c r="L32547" s="3">
        <v>139.92500000000001</v>
      </c>
    </row>
    <row r="32548" spans="12:12" x14ac:dyDescent="0.25">
      <c r="L32548" s="3">
        <v>139.92500000000001</v>
      </c>
    </row>
    <row r="32549" spans="12:12" x14ac:dyDescent="0.25">
      <c r="L32549" s="3">
        <v>139.92500000000001</v>
      </c>
    </row>
    <row r="32550" spans="12:12" x14ac:dyDescent="0.25">
      <c r="L32550" s="3">
        <v>139.92500000000001</v>
      </c>
    </row>
    <row r="32551" spans="12:12" x14ac:dyDescent="0.25">
      <c r="L32551" s="3">
        <v>139.92500000000001</v>
      </c>
    </row>
    <row r="32552" spans="12:12" x14ac:dyDescent="0.25">
      <c r="L32552" s="3">
        <v>142.46600000000001</v>
      </c>
    </row>
    <row r="32553" spans="12:12" x14ac:dyDescent="0.25">
      <c r="L32553" s="3">
        <v>142.46600000000001</v>
      </c>
    </row>
    <row r="32554" spans="12:12" x14ac:dyDescent="0.25">
      <c r="L32554" s="3">
        <v>142.46600000000001</v>
      </c>
    </row>
    <row r="32555" spans="12:12" x14ac:dyDescent="0.25">
      <c r="L32555" s="3">
        <v>142.46600000000001</v>
      </c>
    </row>
    <row r="32556" spans="12:12" x14ac:dyDescent="0.25">
      <c r="L32556" s="3">
        <v>142.46600000000001</v>
      </c>
    </row>
    <row r="32557" spans="12:12" x14ac:dyDescent="0.25">
      <c r="L32557" s="3">
        <v>147.09200000000001</v>
      </c>
    </row>
    <row r="32558" spans="12:12" x14ac:dyDescent="0.25">
      <c r="L32558" s="3">
        <v>147.09200000000001</v>
      </c>
    </row>
    <row r="32559" spans="12:12" x14ac:dyDescent="0.25">
      <c r="L32559" s="3">
        <v>147.09200000000001</v>
      </c>
    </row>
    <row r="32560" spans="12:12" x14ac:dyDescent="0.25">
      <c r="L32560" s="3">
        <v>147.09200000000001</v>
      </c>
    </row>
    <row r="32561" spans="12:12" x14ac:dyDescent="0.25">
      <c r="L32561" s="3">
        <v>147.09200000000001</v>
      </c>
    </row>
    <row r="32562" spans="12:12" x14ac:dyDescent="0.25">
      <c r="L32562" s="3">
        <v>148.345</v>
      </c>
    </row>
    <row r="32563" spans="12:12" x14ac:dyDescent="0.25">
      <c r="L32563" s="3">
        <v>148.345</v>
      </c>
    </row>
    <row r="32564" spans="12:12" x14ac:dyDescent="0.25">
      <c r="L32564" s="3">
        <v>148.345</v>
      </c>
    </row>
    <row r="32565" spans="12:12" x14ac:dyDescent="0.25">
      <c r="L32565" s="3">
        <v>148.345</v>
      </c>
    </row>
    <row r="32566" spans="12:12" x14ac:dyDescent="0.25">
      <c r="L32566" s="3">
        <v>148.345</v>
      </c>
    </row>
    <row r="32567" spans="12:12" x14ac:dyDescent="0.25">
      <c r="L32567" s="3">
        <v>151.249</v>
      </c>
    </row>
    <row r="32568" spans="12:12" x14ac:dyDescent="0.25">
      <c r="L32568" s="3">
        <v>151.249</v>
      </c>
    </row>
    <row r="32569" spans="12:12" x14ac:dyDescent="0.25">
      <c r="L32569" s="3">
        <v>151.249</v>
      </c>
    </row>
    <row r="32570" spans="12:12" x14ac:dyDescent="0.25">
      <c r="L32570" s="3">
        <v>151.249</v>
      </c>
    </row>
    <row r="32571" spans="12:12" x14ac:dyDescent="0.25">
      <c r="L32571" s="3">
        <v>151.249</v>
      </c>
    </row>
    <row r="32572" spans="12:12" x14ac:dyDescent="0.25">
      <c r="L32572" s="3">
        <v>152.60900000000001</v>
      </c>
    </row>
    <row r="32573" spans="12:12" x14ac:dyDescent="0.25">
      <c r="L32573" s="3">
        <v>152.60900000000001</v>
      </c>
    </row>
    <row r="32574" spans="12:12" x14ac:dyDescent="0.25">
      <c r="L32574" s="3">
        <v>152.60900000000001</v>
      </c>
    </row>
    <row r="32575" spans="12:12" x14ac:dyDescent="0.25">
      <c r="L32575" s="3">
        <v>152.60900000000001</v>
      </c>
    </row>
    <row r="32576" spans="12:12" x14ac:dyDescent="0.25">
      <c r="L32576" s="3">
        <v>152.60900000000001</v>
      </c>
    </row>
    <row r="32577" spans="12:12" x14ac:dyDescent="0.25">
      <c r="L32577" s="3">
        <v>155.92400000000001</v>
      </c>
    </row>
    <row r="32578" spans="12:12" x14ac:dyDescent="0.25">
      <c r="L32578" s="3">
        <v>155.92400000000001</v>
      </c>
    </row>
    <row r="32579" spans="12:12" x14ac:dyDescent="0.25">
      <c r="L32579" s="3">
        <v>155.92400000000001</v>
      </c>
    </row>
    <row r="32580" spans="12:12" x14ac:dyDescent="0.25">
      <c r="L32580" s="3">
        <v>155.92400000000001</v>
      </c>
    </row>
    <row r="32581" spans="12:12" x14ac:dyDescent="0.25">
      <c r="L32581" s="3">
        <v>155.92400000000001</v>
      </c>
    </row>
    <row r="32582" spans="12:12" x14ac:dyDescent="0.25">
      <c r="L32582" s="3">
        <v>157.96100000000001</v>
      </c>
    </row>
    <row r="32583" spans="12:12" x14ac:dyDescent="0.25">
      <c r="L32583" s="3">
        <v>157.96100000000001</v>
      </c>
    </row>
    <row r="32584" spans="12:12" x14ac:dyDescent="0.25">
      <c r="L32584" s="3">
        <v>157.96100000000001</v>
      </c>
    </row>
    <row r="32585" spans="12:12" x14ac:dyDescent="0.25">
      <c r="L32585" s="3">
        <v>157.96100000000001</v>
      </c>
    </row>
    <row r="32586" spans="12:12" x14ac:dyDescent="0.25">
      <c r="L32586" s="3">
        <v>157.96100000000001</v>
      </c>
    </row>
    <row r="32587" spans="12:12" x14ac:dyDescent="0.25">
      <c r="L32587" s="3">
        <v>161.79300000000001</v>
      </c>
    </row>
    <row r="32588" spans="12:12" x14ac:dyDescent="0.25">
      <c r="L32588" s="3">
        <v>161.79300000000001</v>
      </c>
    </row>
    <row r="32589" spans="12:12" x14ac:dyDescent="0.25">
      <c r="L32589" s="3">
        <v>161.79300000000001</v>
      </c>
    </row>
    <row r="32590" spans="12:12" x14ac:dyDescent="0.25">
      <c r="L32590" s="3">
        <v>161.79300000000001</v>
      </c>
    </row>
    <row r="32591" spans="12:12" x14ac:dyDescent="0.25">
      <c r="L32591" s="3">
        <v>161.79300000000001</v>
      </c>
    </row>
    <row r="32592" spans="12:12" x14ac:dyDescent="0.25">
      <c r="L32592" s="3">
        <v>163.97200000000001</v>
      </c>
    </row>
    <row r="32593" spans="12:12" x14ac:dyDescent="0.25">
      <c r="L32593" s="3">
        <v>163.97200000000001</v>
      </c>
    </row>
    <row r="32594" spans="12:12" x14ac:dyDescent="0.25">
      <c r="L32594" s="3">
        <v>163.97200000000001</v>
      </c>
    </row>
    <row r="32595" spans="12:12" x14ac:dyDescent="0.25">
      <c r="L32595" s="3">
        <v>163.97200000000001</v>
      </c>
    </row>
    <row r="32596" spans="12:12" x14ac:dyDescent="0.25">
      <c r="L32596" s="3">
        <v>163.97200000000001</v>
      </c>
    </row>
    <row r="32597" spans="12:12" x14ac:dyDescent="0.25">
      <c r="L32597" s="3">
        <v>167.708</v>
      </c>
    </row>
    <row r="32598" spans="12:12" x14ac:dyDescent="0.25">
      <c r="L32598" s="3">
        <v>167.708</v>
      </c>
    </row>
    <row r="32599" spans="12:12" x14ac:dyDescent="0.25">
      <c r="L32599" s="3">
        <v>167.708</v>
      </c>
    </row>
    <row r="32600" spans="12:12" x14ac:dyDescent="0.25">
      <c r="L32600" s="3">
        <v>167.708</v>
      </c>
    </row>
    <row r="32601" spans="12:12" x14ac:dyDescent="0.25">
      <c r="L32601" s="3">
        <v>167.708</v>
      </c>
    </row>
    <row r="32602" spans="12:12" x14ac:dyDescent="0.25">
      <c r="L32602" s="3">
        <v>170.03299999999999</v>
      </c>
    </row>
    <row r="32603" spans="12:12" x14ac:dyDescent="0.25">
      <c r="L32603" s="3">
        <v>170.03299999999999</v>
      </c>
    </row>
    <row r="32604" spans="12:12" x14ac:dyDescent="0.25">
      <c r="L32604" s="3">
        <v>170.03299999999999</v>
      </c>
    </row>
    <row r="32605" spans="12:12" x14ac:dyDescent="0.25">
      <c r="L32605" s="3">
        <v>170.03299999999999</v>
      </c>
    </row>
    <row r="32606" spans="12:12" x14ac:dyDescent="0.25">
      <c r="L32606" s="3">
        <v>170.03299999999999</v>
      </c>
    </row>
    <row r="32607" spans="12:12" x14ac:dyDescent="0.25">
      <c r="L32607" s="3">
        <v>171.51900000000001</v>
      </c>
    </row>
    <row r="32608" spans="12:12" x14ac:dyDescent="0.25">
      <c r="L32608" s="3">
        <v>171.51900000000001</v>
      </c>
    </row>
    <row r="32609" spans="12:12" x14ac:dyDescent="0.25">
      <c r="L32609" s="3">
        <v>171.51900000000001</v>
      </c>
    </row>
    <row r="32610" spans="12:12" x14ac:dyDescent="0.25">
      <c r="L32610" s="3">
        <v>171.51900000000001</v>
      </c>
    </row>
    <row r="32611" spans="12:12" x14ac:dyDescent="0.25">
      <c r="L32611" s="3">
        <v>171.51900000000001</v>
      </c>
    </row>
    <row r="32612" spans="12:12" x14ac:dyDescent="0.25">
      <c r="L32612" s="3">
        <v>176.45599999999999</v>
      </c>
    </row>
    <row r="32613" spans="12:12" x14ac:dyDescent="0.25">
      <c r="L32613" s="3">
        <v>176.45599999999999</v>
      </c>
    </row>
    <row r="32614" spans="12:12" x14ac:dyDescent="0.25">
      <c r="L32614" s="3">
        <v>176.45599999999999</v>
      </c>
    </row>
    <row r="32615" spans="12:12" x14ac:dyDescent="0.25">
      <c r="L32615" s="3">
        <v>176.45599999999999</v>
      </c>
    </row>
    <row r="32616" spans="12:12" x14ac:dyDescent="0.25">
      <c r="L32616" s="3">
        <v>176.45599999999999</v>
      </c>
    </row>
    <row r="32617" spans="12:12" x14ac:dyDescent="0.25">
      <c r="L32617" s="3">
        <v>179.08699999999999</v>
      </c>
    </row>
    <row r="32618" spans="12:12" x14ac:dyDescent="0.25">
      <c r="L32618" s="3">
        <v>179.08699999999999</v>
      </c>
    </row>
    <row r="32619" spans="12:12" x14ac:dyDescent="0.25">
      <c r="L32619" s="3">
        <v>179.08699999999999</v>
      </c>
    </row>
    <row r="32620" spans="12:12" x14ac:dyDescent="0.25">
      <c r="L32620" s="3">
        <v>179.08699999999999</v>
      </c>
    </row>
    <row r="32621" spans="12:12" x14ac:dyDescent="0.25">
      <c r="L32621" s="3">
        <v>179.08699999999999</v>
      </c>
    </row>
    <row r="32622" spans="12:12" x14ac:dyDescent="0.25">
      <c r="L32622" s="3">
        <v>181.32300000000001</v>
      </c>
    </row>
    <row r="32623" spans="12:12" x14ac:dyDescent="0.25">
      <c r="L32623" s="3">
        <v>181.32300000000001</v>
      </c>
    </row>
    <row r="32624" spans="12:12" x14ac:dyDescent="0.25">
      <c r="L32624" s="3">
        <v>181.32300000000001</v>
      </c>
    </row>
    <row r="32625" spans="12:12" x14ac:dyDescent="0.25">
      <c r="L32625" s="3">
        <v>181.32300000000001</v>
      </c>
    </row>
    <row r="32626" spans="12:12" x14ac:dyDescent="0.25">
      <c r="L32626" s="3">
        <v>181.32300000000001</v>
      </c>
    </row>
    <row r="32627" spans="12:12" x14ac:dyDescent="0.25">
      <c r="L32627" s="3">
        <v>184.114</v>
      </c>
    </row>
    <row r="32628" spans="12:12" x14ac:dyDescent="0.25">
      <c r="L32628" s="3">
        <v>184.114</v>
      </c>
    </row>
    <row r="32629" spans="12:12" x14ac:dyDescent="0.25">
      <c r="L32629" s="3">
        <v>184.114</v>
      </c>
    </row>
    <row r="32630" spans="12:12" x14ac:dyDescent="0.25">
      <c r="L32630" s="3">
        <v>184.114</v>
      </c>
    </row>
    <row r="32631" spans="12:12" x14ac:dyDescent="0.25">
      <c r="L32631" s="3">
        <v>184.114</v>
      </c>
    </row>
    <row r="32632" spans="12:12" x14ac:dyDescent="0.25">
      <c r="L32632" s="3">
        <v>185.846</v>
      </c>
    </row>
    <row r="32633" spans="12:12" x14ac:dyDescent="0.25">
      <c r="L32633" s="3">
        <v>185.846</v>
      </c>
    </row>
    <row r="32634" spans="12:12" x14ac:dyDescent="0.25">
      <c r="L32634" s="3">
        <v>185.846</v>
      </c>
    </row>
    <row r="32635" spans="12:12" x14ac:dyDescent="0.25">
      <c r="L32635" s="3">
        <v>185.846</v>
      </c>
    </row>
    <row r="32636" spans="12:12" x14ac:dyDescent="0.25">
      <c r="L32636" s="3">
        <v>185.846</v>
      </c>
    </row>
    <row r="32637" spans="12:12" x14ac:dyDescent="0.25">
      <c r="L32637" s="3">
        <v>190.602</v>
      </c>
    </row>
    <row r="32638" spans="12:12" x14ac:dyDescent="0.25">
      <c r="L32638" s="3">
        <v>190.602</v>
      </c>
    </row>
    <row r="32639" spans="12:12" x14ac:dyDescent="0.25">
      <c r="L32639" s="3">
        <v>190.602</v>
      </c>
    </row>
    <row r="32640" spans="12:12" x14ac:dyDescent="0.25">
      <c r="L32640" s="3">
        <v>190.602</v>
      </c>
    </row>
    <row r="32641" spans="12:12" x14ac:dyDescent="0.25">
      <c r="L32641" s="3">
        <v>190.602</v>
      </c>
    </row>
    <row r="32642" spans="12:12" x14ac:dyDescent="0.25">
      <c r="L32642" s="3">
        <v>192.54499999999999</v>
      </c>
    </row>
    <row r="32643" spans="12:12" x14ac:dyDescent="0.25">
      <c r="L32643" s="3">
        <v>192.54499999999999</v>
      </c>
    </row>
    <row r="32644" spans="12:12" x14ac:dyDescent="0.25">
      <c r="L32644" s="3">
        <v>192.54499999999999</v>
      </c>
    </row>
    <row r="32645" spans="12:12" x14ac:dyDescent="0.25">
      <c r="L32645" s="3">
        <v>192.54499999999999</v>
      </c>
    </row>
    <row r="32646" spans="12:12" x14ac:dyDescent="0.25">
      <c r="L32646" s="3">
        <v>192.54499999999999</v>
      </c>
    </row>
    <row r="32647" spans="12:12" x14ac:dyDescent="0.25">
      <c r="L32647" s="3">
        <v>194.23500000000001</v>
      </c>
    </row>
    <row r="32648" spans="12:12" x14ac:dyDescent="0.25">
      <c r="L32648" s="3">
        <v>194.23500000000001</v>
      </c>
    </row>
    <row r="32649" spans="12:12" x14ac:dyDescent="0.25">
      <c r="L32649" s="3">
        <v>194.23500000000001</v>
      </c>
    </row>
    <row r="32650" spans="12:12" x14ac:dyDescent="0.25">
      <c r="L32650" s="3">
        <v>194.23500000000001</v>
      </c>
    </row>
    <row r="32651" spans="12:12" x14ac:dyDescent="0.25">
      <c r="L32651" s="3">
        <v>194.23500000000001</v>
      </c>
    </row>
    <row r="32652" spans="12:12" x14ac:dyDescent="0.25">
      <c r="L32652" s="3">
        <v>197.733</v>
      </c>
    </row>
    <row r="32653" spans="12:12" x14ac:dyDescent="0.25">
      <c r="L32653" s="3">
        <v>197.733</v>
      </c>
    </row>
    <row r="32654" spans="12:12" x14ac:dyDescent="0.25">
      <c r="L32654" s="3">
        <v>197.733</v>
      </c>
    </row>
    <row r="32655" spans="12:12" x14ac:dyDescent="0.25">
      <c r="L32655" s="3">
        <v>197.733</v>
      </c>
    </row>
    <row r="32656" spans="12:12" x14ac:dyDescent="0.25">
      <c r="L32656" s="3">
        <v>197.733</v>
      </c>
    </row>
    <row r="32657" spans="12:12" x14ac:dyDescent="0.25">
      <c r="L32657" s="3">
        <v>200.637</v>
      </c>
    </row>
    <row r="32658" spans="12:12" x14ac:dyDescent="0.25">
      <c r="L32658" s="3">
        <v>200.637</v>
      </c>
    </row>
    <row r="32659" spans="12:12" x14ac:dyDescent="0.25">
      <c r="L32659" s="3">
        <v>200.637</v>
      </c>
    </row>
    <row r="32660" spans="12:12" x14ac:dyDescent="0.25">
      <c r="L32660" s="3">
        <v>200.637</v>
      </c>
    </row>
    <row r="32661" spans="12:12" x14ac:dyDescent="0.25">
      <c r="L32661" s="3">
        <v>200.637</v>
      </c>
    </row>
    <row r="32662" spans="12:12" x14ac:dyDescent="0.25">
      <c r="L32662" s="3">
        <v>204.63499999999999</v>
      </c>
    </row>
    <row r="32663" spans="12:12" x14ac:dyDescent="0.25">
      <c r="L32663" s="3">
        <v>204.63499999999999</v>
      </c>
    </row>
    <row r="32664" spans="12:12" x14ac:dyDescent="0.25">
      <c r="L32664" s="3">
        <v>204.63499999999999</v>
      </c>
    </row>
    <row r="32665" spans="12:12" x14ac:dyDescent="0.25">
      <c r="L32665" s="3">
        <v>204.63499999999999</v>
      </c>
    </row>
    <row r="32666" spans="12:12" x14ac:dyDescent="0.25">
      <c r="L32666" s="3">
        <v>204.63499999999999</v>
      </c>
    </row>
    <row r="32667" spans="12:12" x14ac:dyDescent="0.25">
      <c r="L32667" s="3">
        <v>207.15</v>
      </c>
    </row>
    <row r="32668" spans="12:12" x14ac:dyDescent="0.25">
      <c r="L32668" s="3">
        <v>207.15</v>
      </c>
    </row>
    <row r="32669" spans="12:12" x14ac:dyDescent="0.25">
      <c r="L32669" s="3">
        <v>207.15</v>
      </c>
    </row>
    <row r="32670" spans="12:12" x14ac:dyDescent="0.25">
      <c r="L32670" s="3">
        <v>207.15</v>
      </c>
    </row>
    <row r="32671" spans="12:12" x14ac:dyDescent="0.25">
      <c r="L32671" s="3">
        <v>207.15</v>
      </c>
    </row>
    <row r="32672" spans="12:12" x14ac:dyDescent="0.25">
      <c r="L32672" s="3">
        <v>209.73500000000001</v>
      </c>
    </row>
    <row r="32673" spans="12:12" x14ac:dyDescent="0.25">
      <c r="L32673" s="3">
        <v>209.73500000000001</v>
      </c>
    </row>
    <row r="32674" spans="12:12" x14ac:dyDescent="0.25">
      <c r="L32674" s="3">
        <v>209.73500000000001</v>
      </c>
    </row>
    <row r="32675" spans="12:12" x14ac:dyDescent="0.25">
      <c r="L32675" s="3">
        <v>209.73500000000001</v>
      </c>
    </row>
    <row r="32676" spans="12:12" x14ac:dyDescent="0.25">
      <c r="L32676" s="3">
        <v>209.73500000000001</v>
      </c>
    </row>
    <row r="32677" spans="12:12" x14ac:dyDescent="0.25">
      <c r="L32677" s="3">
        <v>211.87700000000001</v>
      </c>
    </row>
    <row r="32678" spans="12:12" x14ac:dyDescent="0.25">
      <c r="L32678" s="3">
        <v>211.87700000000001</v>
      </c>
    </row>
    <row r="32679" spans="12:12" x14ac:dyDescent="0.25">
      <c r="L32679" s="3">
        <v>211.87700000000001</v>
      </c>
    </row>
    <row r="32680" spans="12:12" x14ac:dyDescent="0.25">
      <c r="L32680" s="3">
        <v>211.87700000000001</v>
      </c>
    </row>
    <row r="32681" spans="12:12" x14ac:dyDescent="0.25">
      <c r="L32681" s="3">
        <v>211.87700000000001</v>
      </c>
    </row>
    <row r="32682" spans="12:12" x14ac:dyDescent="0.25">
      <c r="L32682" s="3">
        <v>214.483</v>
      </c>
    </row>
    <row r="32683" spans="12:12" x14ac:dyDescent="0.25">
      <c r="L32683" s="3">
        <v>214.483</v>
      </c>
    </row>
    <row r="32684" spans="12:12" x14ac:dyDescent="0.25">
      <c r="L32684" s="3">
        <v>214.483</v>
      </c>
    </row>
    <row r="32685" spans="12:12" x14ac:dyDescent="0.25">
      <c r="L32685" s="3">
        <v>214.483</v>
      </c>
    </row>
    <row r="32686" spans="12:12" x14ac:dyDescent="0.25">
      <c r="L32686" s="3">
        <v>214.483</v>
      </c>
    </row>
    <row r="32687" spans="12:12" x14ac:dyDescent="0.25">
      <c r="L32687" s="3">
        <v>216.488</v>
      </c>
    </row>
    <row r="32688" spans="12:12" x14ac:dyDescent="0.25">
      <c r="L32688" s="3">
        <v>216.488</v>
      </c>
    </row>
    <row r="32689" spans="12:12" x14ac:dyDescent="0.25">
      <c r="L32689" s="3">
        <v>216.488</v>
      </c>
    </row>
    <row r="32690" spans="12:12" x14ac:dyDescent="0.25">
      <c r="L32690" s="3">
        <v>216.488</v>
      </c>
    </row>
    <row r="32691" spans="12:12" x14ac:dyDescent="0.25">
      <c r="L32691" s="3">
        <v>216.488</v>
      </c>
    </row>
    <row r="32692" spans="12:12" x14ac:dyDescent="0.25">
      <c r="L32692" s="3">
        <v>219.32300000000001</v>
      </c>
    </row>
    <row r="32693" spans="12:12" x14ac:dyDescent="0.25">
      <c r="L32693" s="3">
        <v>219.32300000000001</v>
      </c>
    </row>
    <row r="32694" spans="12:12" x14ac:dyDescent="0.25">
      <c r="L32694" s="3">
        <v>219.32300000000001</v>
      </c>
    </row>
    <row r="32695" spans="12:12" x14ac:dyDescent="0.25">
      <c r="L32695" s="3">
        <v>219.32300000000001</v>
      </c>
    </row>
    <row r="32696" spans="12:12" x14ac:dyDescent="0.25">
      <c r="L32696" s="3">
        <v>219.32300000000001</v>
      </c>
    </row>
    <row r="32697" spans="12:12" x14ac:dyDescent="0.25">
      <c r="L32697" s="3">
        <v>220.245</v>
      </c>
    </row>
    <row r="32698" spans="12:12" x14ac:dyDescent="0.25">
      <c r="L32698" s="3">
        <v>220.245</v>
      </c>
    </row>
    <row r="32699" spans="12:12" x14ac:dyDescent="0.25">
      <c r="L32699" s="3">
        <v>220.245</v>
      </c>
    </row>
    <row r="32700" spans="12:12" x14ac:dyDescent="0.25">
      <c r="L32700" s="3">
        <v>220.245</v>
      </c>
    </row>
    <row r="32701" spans="12:12" x14ac:dyDescent="0.25">
      <c r="L32701" s="3">
        <v>220.245</v>
      </c>
    </row>
    <row r="32702" spans="12:12" x14ac:dyDescent="0.25">
      <c r="L32702" s="3">
        <v>224.66300000000001</v>
      </c>
    </row>
    <row r="32703" spans="12:12" x14ac:dyDescent="0.25">
      <c r="L32703" s="3">
        <v>224.66300000000001</v>
      </c>
    </row>
    <row r="32704" spans="12:12" x14ac:dyDescent="0.25">
      <c r="L32704" s="3">
        <v>224.66300000000001</v>
      </c>
    </row>
    <row r="32705" spans="12:12" x14ac:dyDescent="0.25">
      <c r="L32705" s="3">
        <v>224.66300000000001</v>
      </c>
    </row>
    <row r="32706" spans="12:12" x14ac:dyDescent="0.25">
      <c r="L32706" s="3">
        <v>224.66300000000001</v>
      </c>
    </row>
    <row r="32707" spans="12:12" x14ac:dyDescent="0.25">
      <c r="L32707" s="3">
        <v>225.54400000000001</v>
      </c>
    </row>
    <row r="32708" spans="12:12" x14ac:dyDescent="0.25">
      <c r="L32708" s="3">
        <v>225.54400000000001</v>
      </c>
    </row>
    <row r="32709" spans="12:12" x14ac:dyDescent="0.25">
      <c r="L32709" s="3">
        <v>225.54400000000001</v>
      </c>
    </row>
    <row r="32710" spans="12:12" x14ac:dyDescent="0.25">
      <c r="L32710" s="3">
        <v>225.54400000000001</v>
      </c>
    </row>
    <row r="32711" spans="12:12" x14ac:dyDescent="0.25">
      <c r="L32711" s="3">
        <v>225.54400000000001</v>
      </c>
    </row>
    <row r="32712" spans="12:12" x14ac:dyDescent="0.25">
      <c r="L32712" s="3">
        <v>228.85900000000001</v>
      </c>
    </row>
    <row r="32713" spans="12:12" x14ac:dyDescent="0.25">
      <c r="L32713" s="3">
        <v>228.85900000000001</v>
      </c>
    </row>
    <row r="32714" spans="12:12" x14ac:dyDescent="0.25">
      <c r="L32714" s="3">
        <v>228.85900000000001</v>
      </c>
    </row>
    <row r="32715" spans="12:12" x14ac:dyDescent="0.25">
      <c r="L32715" s="3">
        <v>228.85900000000001</v>
      </c>
    </row>
    <row r="32716" spans="12:12" x14ac:dyDescent="0.25">
      <c r="L32716" s="3">
        <v>228.85900000000001</v>
      </c>
    </row>
    <row r="32717" spans="12:12" x14ac:dyDescent="0.25">
      <c r="L32717" s="3">
        <v>231.17</v>
      </c>
    </row>
    <row r="32718" spans="12:12" x14ac:dyDescent="0.25">
      <c r="L32718" s="3">
        <v>231.17</v>
      </c>
    </row>
    <row r="32719" spans="12:12" x14ac:dyDescent="0.25">
      <c r="L32719" s="3">
        <v>231.17</v>
      </c>
    </row>
    <row r="32720" spans="12:12" x14ac:dyDescent="0.25">
      <c r="L32720" s="3">
        <v>231.17</v>
      </c>
    </row>
    <row r="32721" spans="12:12" x14ac:dyDescent="0.25">
      <c r="L32721" s="3">
        <v>231.17</v>
      </c>
    </row>
    <row r="32722" spans="12:12" x14ac:dyDescent="0.25">
      <c r="L32722" s="3">
        <v>233.58099999999999</v>
      </c>
    </row>
    <row r="32723" spans="12:12" x14ac:dyDescent="0.25">
      <c r="L32723" s="3">
        <v>233.58099999999999</v>
      </c>
    </row>
    <row r="32724" spans="12:12" x14ac:dyDescent="0.25">
      <c r="L32724" s="3">
        <v>233.58099999999999</v>
      </c>
    </row>
    <row r="32725" spans="12:12" x14ac:dyDescent="0.25">
      <c r="L32725" s="3">
        <v>233.58099999999999</v>
      </c>
    </row>
    <row r="32726" spans="12:12" x14ac:dyDescent="0.25">
      <c r="L32726" s="3">
        <v>233.58099999999999</v>
      </c>
    </row>
    <row r="32727" spans="12:12" x14ac:dyDescent="0.25">
      <c r="L32727" s="3">
        <v>235.619</v>
      </c>
    </row>
    <row r="32728" spans="12:12" x14ac:dyDescent="0.25">
      <c r="L32728" s="3">
        <v>235.619</v>
      </c>
    </row>
    <row r="32729" spans="12:12" x14ac:dyDescent="0.25">
      <c r="L32729" s="3">
        <v>235.619</v>
      </c>
    </row>
    <row r="32730" spans="12:12" x14ac:dyDescent="0.25">
      <c r="L32730" s="3">
        <v>235.619</v>
      </c>
    </row>
    <row r="32731" spans="12:12" x14ac:dyDescent="0.25">
      <c r="L32731" s="3">
        <v>235.619</v>
      </c>
    </row>
    <row r="32732" spans="12:12" x14ac:dyDescent="0.25">
      <c r="L32732" s="3">
        <v>238.30799999999999</v>
      </c>
    </row>
    <row r="32733" spans="12:12" x14ac:dyDescent="0.25">
      <c r="L32733" s="3">
        <v>238.30799999999999</v>
      </c>
    </row>
    <row r="32734" spans="12:12" x14ac:dyDescent="0.25">
      <c r="L32734" s="3">
        <v>238.30799999999999</v>
      </c>
    </row>
    <row r="32735" spans="12:12" x14ac:dyDescent="0.25">
      <c r="L32735" s="3">
        <v>238.30799999999999</v>
      </c>
    </row>
    <row r="32736" spans="12:12" x14ac:dyDescent="0.25">
      <c r="L32736" s="3">
        <v>238.30799999999999</v>
      </c>
    </row>
    <row r="32737" spans="12:12" x14ac:dyDescent="0.25">
      <c r="L32737" s="3">
        <v>239.89500000000001</v>
      </c>
    </row>
    <row r="32738" spans="12:12" x14ac:dyDescent="0.25">
      <c r="L32738" s="3">
        <v>239.89500000000001</v>
      </c>
    </row>
    <row r="32739" spans="12:12" x14ac:dyDescent="0.25">
      <c r="L32739" s="3">
        <v>239.89500000000001</v>
      </c>
    </row>
    <row r="32740" spans="12:12" x14ac:dyDescent="0.25">
      <c r="L32740" s="3">
        <v>239.89500000000001</v>
      </c>
    </row>
    <row r="32741" spans="12:12" x14ac:dyDescent="0.25">
      <c r="L32741" s="3">
        <v>239.89500000000001</v>
      </c>
    </row>
    <row r="32742" spans="12:12" x14ac:dyDescent="0.25">
      <c r="L32742" s="3">
        <v>241.416</v>
      </c>
    </row>
    <row r="32743" spans="12:12" x14ac:dyDescent="0.25">
      <c r="L32743" s="3">
        <v>241.416</v>
      </c>
    </row>
    <row r="32744" spans="12:12" x14ac:dyDescent="0.25">
      <c r="L32744" s="3">
        <v>241.416</v>
      </c>
    </row>
    <row r="32745" spans="12:12" x14ac:dyDescent="0.25">
      <c r="L32745" s="3">
        <v>241.416</v>
      </c>
    </row>
    <row r="32746" spans="12:12" x14ac:dyDescent="0.25">
      <c r="L32746" s="3">
        <v>241.416</v>
      </c>
    </row>
    <row r="32747" spans="12:12" x14ac:dyDescent="0.25">
      <c r="L32747" s="3">
        <v>243.184</v>
      </c>
    </row>
    <row r="32748" spans="12:12" x14ac:dyDescent="0.25">
      <c r="L32748" s="3">
        <v>243.184</v>
      </c>
    </row>
    <row r="32749" spans="12:12" x14ac:dyDescent="0.25">
      <c r="L32749" s="3">
        <v>243.184</v>
      </c>
    </row>
    <row r="32750" spans="12:12" x14ac:dyDescent="0.25">
      <c r="L32750" s="3">
        <v>243.184</v>
      </c>
    </row>
    <row r="32751" spans="12:12" x14ac:dyDescent="0.25">
      <c r="L32751" s="3">
        <v>243.184</v>
      </c>
    </row>
    <row r="32752" spans="12:12" x14ac:dyDescent="0.25">
      <c r="L32752" s="3">
        <v>246.916</v>
      </c>
    </row>
    <row r="32753" spans="12:12" x14ac:dyDescent="0.25">
      <c r="L32753" s="3">
        <v>246.916</v>
      </c>
    </row>
    <row r="32754" spans="12:12" x14ac:dyDescent="0.25">
      <c r="L32754" s="3">
        <v>246.916</v>
      </c>
    </row>
    <row r="32755" spans="12:12" x14ac:dyDescent="0.25">
      <c r="L32755" s="3">
        <v>246.916</v>
      </c>
    </row>
    <row r="32756" spans="12:12" x14ac:dyDescent="0.25">
      <c r="L32756" s="3">
        <v>246.916</v>
      </c>
    </row>
    <row r="32757" spans="12:12" x14ac:dyDescent="0.25">
      <c r="L32757" s="3">
        <v>249.91399999999999</v>
      </c>
    </row>
    <row r="32758" spans="12:12" x14ac:dyDescent="0.25">
      <c r="L32758" s="3">
        <v>249.91399999999999</v>
      </c>
    </row>
    <row r="32759" spans="12:12" x14ac:dyDescent="0.25">
      <c r="L32759" s="3">
        <v>249.91399999999999</v>
      </c>
    </row>
    <row r="32760" spans="12:12" x14ac:dyDescent="0.25">
      <c r="L32760" s="3">
        <v>249.91399999999999</v>
      </c>
    </row>
    <row r="32761" spans="12:12" x14ac:dyDescent="0.25">
      <c r="L32761" s="3">
        <v>249.91399999999999</v>
      </c>
    </row>
    <row r="32762" spans="12:12" x14ac:dyDescent="0.25">
      <c r="L32762" s="3">
        <v>251.72200000000001</v>
      </c>
    </row>
    <row r="32763" spans="12:12" x14ac:dyDescent="0.25">
      <c r="L32763" s="3">
        <v>251.72200000000001</v>
      </c>
    </row>
    <row r="32764" spans="12:12" x14ac:dyDescent="0.25">
      <c r="L32764" s="3">
        <v>251.72200000000001</v>
      </c>
    </row>
    <row r="32765" spans="12:12" x14ac:dyDescent="0.25">
      <c r="L32765" s="3">
        <v>251.72200000000001</v>
      </c>
    </row>
    <row r="32766" spans="12:12" x14ac:dyDescent="0.25">
      <c r="L32766" s="3">
        <v>251.72200000000001</v>
      </c>
    </row>
    <row r="32767" spans="12:12" x14ac:dyDescent="0.25">
      <c r="L32767" s="3">
        <v>252.77099999999999</v>
      </c>
    </row>
    <row r="32768" spans="12:12" x14ac:dyDescent="0.25">
      <c r="L32768" s="3">
        <v>252.77099999999999</v>
      </c>
    </row>
    <row r="32769" spans="12:12" x14ac:dyDescent="0.25">
      <c r="L32769" s="3">
        <v>252.77099999999999</v>
      </c>
    </row>
    <row r="32770" spans="12:12" x14ac:dyDescent="0.25">
      <c r="L32770" s="3">
        <v>252.77099999999999</v>
      </c>
    </row>
    <row r="32771" spans="12:12" x14ac:dyDescent="0.25">
      <c r="L32771" s="3">
        <v>252.77099999999999</v>
      </c>
    </row>
    <row r="32772" spans="12:12" x14ac:dyDescent="0.25">
      <c r="L32772" s="3">
        <v>254.86099999999999</v>
      </c>
    </row>
    <row r="32773" spans="12:12" x14ac:dyDescent="0.25">
      <c r="L32773" s="3">
        <v>254.86099999999999</v>
      </c>
    </row>
    <row r="32774" spans="12:12" x14ac:dyDescent="0.25">
      <c r="L32774" s="3">
        <v>254.86099999999999</v>
      </c>
    </row>
    <row r="32775" spans="12:12" x14ac:dyDescent="0.25">
      <c r="L32775" s="3">
        <v>254.86099999999999</v>
      </c>
    </row>
    <row r="32776" spans="12:12" x14ac:dyDescent="0.25">
      <c r="L32776" s="3">
        <v>254.86099999999999</v>
      </c>
    </row>
    <row r="32777" spans="12:12" x14ac:dyDescent="0.25">
      <c r="L32777" s="3">
        <v>254.88900000000001</v>
      </c>
    </row>
    <row r="32778" spans="12:12" x14ac:dyDescent="0.25">
      <c r="L32778" s="3">
        <v>254.88900000000001</v>
      </c>
    </row>
    <row r="32779" spans="12:12" x14ac:dyDescent="0.25">
      <c r="L32779" s="3">
        <v>254.88900000000001</v>
      </c>
    </row>
    <row r="32780" spans="12:12" x14ac:dyDescent="0.25">
      <c r="L32780" s="3">
        <v>254.88900000000001</v>
      </c>
    </row>
    <row r="32781" spans="12:12" x14ac:dyDescent="0.25">
      <c r="L32781" s="3">
        <v>254.88900000000001</v>
      </c>
    </row>
    <row r="32782" spans="12:12" x14ac:dyDescent="0.25">
      <c r="L32782" s="3">
        <v>254.71700000000001</v>
      </c>
    </row>
    <row r="32783" spans="12:12" x14ac:dyDescent="0.25">
      <c r="L32783" s="3">
        <v>254.71700000000001</v>
      </c>
    </row>
    <row r="32784" spans="12:12" x14ac:dyDescent="0.25">
      <c r="L32784" s="3">
        <v>254.71700000000001</v>
      </c>
    </row>
    <row r="32785" spans="12:12" x14ac:dyDescent="0.25">
      <c r="L32785" s="3">
        <v>254.71700000000001</v>
      </c>
    </row>
    <row r="32786" spans="12:12" x14ac:dyDescent="0.25">
      <c r="L32786" s="3">
        <v>254.71700000000001</v>
      </c>
    </row>
    <row r="32787" spans="12:12" x14ac:dyDescent="0.25">
      <c r="L32787" s="3">
        <v>255.58699999999999</v>
      </c>
    </row>
    <row r="32788" spans="12:12" x14ac:dyDescent="0.25">
      <c r="L32788" s="3">
        <v>255.58699999999999</v>
      </c>
    </row>
    <row r="32789" spans="12:12" x14ac:dyDescent="0.25">
      <c r="L32789" s="3">
        <v>255.58699999999999</v>
      </c>
    </row>
    <row r="32790" spans="12:12" x14ac:dyDescent="0.25">
      <c r="L32790" s="3">
        <v>255.58699999999999</v>
      </c>
    </row>
    <row r="32791" spans="12:12" x14ac:dyDescent="0.25">
      <c r="L32791" s="3">
        <v>255.58699999999999</v>
      </c>
    </row>
    <row r="32792" spans="12:12" x14ac:dyDescent="0.25">
      <c r="L32792" s="3">
        <v>257.26799999999997</v>
      </c>
    </row>
    <row r="32793" spans="12:12" x14ac:dyDescent="0.25">
      <c r="L32793" s="3">
        <v>257.26799999999997</v>
      </c>
    </row>
    <row r="32794" spans="12:12" x14ac:dyDescent="0.25">
      <c r="L32794" s="3">
        <v>257.26799999999997</v>
      </c>
    </row>
    <row r="32795" spans="12:12" x14ac:dyDescent="0.25">
      <c r="L32795" s="3">
        <v>257.26799999999997</v>
      </c>
    </row>
    <row r="32796" spans="12:12" x14ac:dyDescent="0.25">
      <c r="L32796" s="3">
        <v>257.26799999999997</v>
      </c>
    </row>
    <row r="32797" spans="12:12" x14ac:dyDescent="0.25">
      <c r="L32797" s="3">
        <v>258.53300000000002</v>
      </c>
    </row>
    <row r="32798" spans="12:12" x14ac:dyDescent="0.25">
      <c r="L32798" s="3">
        <v>258.53300000000002</v>
      </c>
    </row>
    <row r="32799" spans="12:12" x14ac:dyDescent="0.25">
      <c r="L32799" s="3">
        <v>258.53300000000002</v>
      </c>
    </row>
    <row r="32800" spans="12:12" x14ac:dyDescent="0.25">
      <c r="L32800" s="3">
        <v>258.53300000000002</v>
      </c>
    </row>
    <row r="32801" spans="12:12" x14ac:dyDescent="0.25">
      <c r="L32801" s="3">
        <v>258.53300000000002</v>
      </c>
    </row>
    <row r="32802" spans="12:12" x14ac:dyDescent="0.25">
      <c r="L32802" s="3">
        <v>258.81900000000002</v>
      </c>
    </row>
    <row r="32803" spans="12:12" x14ac:dyDescent="0.25">
      <c r="L32803" s="3">
        <v>258.81900000000002</v>
      </c>
    </row>
    <row r="32804" spans="12:12" x14ac:dyDescent="0.25">
      <c r="L32804" s="3">
        <v>258.81900000000002</v>
      </c>
    </row>
    <row r="32805" spans="12:12" x14ac:dyDescent="0.25">
      <c r="L32805" s="3">
        <v>258.81900000000002</v>
      </c>
    </row>
    <row r="32806" spans="12:12" x14ac:dyDescent="0.25">
      <c r="L32806" s="3">
        <v>258.81900000000002</v>
      </c>
    </row>
    <row r="32807" spans="12:12" x14ac:dyDescent="0.25">
      <c r="L32807" s="3">
        <v>259.17399999999998</v>
      </c>
    </row>
    <row r="32808" spans="12:12" x14ac:dyDescent="0.25">
      <c r="L32808" s="3">
        <v>259.17399999999998</v>
      </c>
    </row>
    <row r="32809" spans="12:12" x14ac:dyDescent="0.25">
      <c r="L32809" s="3">
        <v>259.17399999999998</v>
      </c>
    </row>
    <row r="32810" spans="12:12" x14ac:dyDescent="0.25">
      <c r="L32810" s="3">
        <v>259.17399999999998</v>
      </c>
    </row>
    <row r="32811" spans="12:12" x14ac:dyDescent="0.25">
      <c r="L32811" s="3">
        <v>259.17399999999998</v>
      </c>
    </row>
    <row r="32812" spans="12:12" x14ac:dyDescent="0.25">
      <c r="L32812" s="3">
        <v>260.18799999999999</v>
      </c>
    </row>
    <row r="32813" spans="12:12" x14ac:dyDescent="0.25">
      <c r="L32813" s="3">
        <v>260.18799999999999</v>
      </c>
    </row>
    <row r="32814" spans="12:12" x14ac:dyDescent="0.25">
      <c r="L32814" s="3">
        <v>260.18799999999999</v>
      </c>
    </row>
    <row r="32815" spans="12:12" x14ac:dyDescent="0.25">
      <c r="L32815" s="3">
        <v>260.18799999999999</v>
      </c>
    </row>
    <row r="32816" spans="12:12" x14ac:dyDescent="0.25">
      <c r="L32816" s="3">
        <v>260.18799999999999</v>
      </c>
    </row>
    <row r="32817" spans="12:12" x14ac:dyDescent="0.25">
      <c r="L32817" s="3">
        <v>261.81900000000002</v>
      </c>
    </row>
    <row r="32818" spans="12:12" x14ac:dyDescent="0.25">
      <c r="L32818" s="3">
        <v>261.81900000000002</v>
      </c>
    </row>
    <row r="32819" spans="12:12" x14ac:dyDescent="0.25">
      <c r="L32819" s="3">
        <v>261.81900000000002</v>
      </c>
    </row>
    <row r="32820" spans="12:12" x14ac:dyDescent="0.25">
      <c r="L32820" s="3">
        <v>261.81900000000002</v>
      </c>
    </row>
    <row r="32821" spans="12:12" x14ac:dyDescent="0.25">
      <c r="L32821" s="3">
        <v>261.81900000000002</v>
      </c>
    </row>
    <row r="32822" spans="12:12" x14ac:dyDescent="0.25">
      <c r="L32822" s="3">
        <v>263.73700000000002</v>
      </c>
    </row>
    <row r="32823" spans="12:12" x14ac:dyDescent="0.25">
      <c r="L32823" s="3">
        <v>263.73700000000002</v>
      </c>
    </row>
    <row r="32824" spans="12:12" x14ac:dyDescent="0.25">
      <c r="L32824" s="3">
        <v>263.73700000000002</v>
      </c>
    </row>
    <row r="32825" spans="12:12" x14ac:dyDescent="0.25">
      <c r="L32825" s="3">
        <v>263.73700000000002</v>
      </c>
    </row>
    <row r="32826" spans="12:12" x14ac:dyDescent="0.25">
      <c r="L32826" s="3">
        <v>263.73700000000002</v>
      </c>
    </row>
    <row r="32827" spans="12:12" x14ac:dyDescent="0.25">
      <c r="L32827" s="3">
        <v>264.56099999999998</v>
      </c>
    </row>
    <row r="32828" spans="12:12" x14ac:dyDescent="0.25">
      <c r="L32828" s="3">
        <v>264.56099999999998</v>
      </c>
    </row>
    <row r="32829" spans="12:12" x14ac:dyDescent="0.25">
      <c r="L32829" s="3">
        <v>264.56099999999998</v>
      </c>
    </row>
    <row r="32830" spans="12:12" x14ac:dyDescent="0.25">
      <c r="L32830" s="3">
        <v>264.56099999999998</v>
      </c>
    </row>
    <row r="32831" spans="12:12" x14ac:dyDescent="0.25">
      <c r="L32831" s="3">
        <v>264.56099999999998</v>
      </c>
    </row>
    <row r="32832" spans="12:12" x14ac:dyDescent="0.25">
      <c r="L32832" s="3">
        <v>263.738</v>
      </c>
    </row>
    <row r="32833" spans="12:12" x14ac:dyDescent="0.25">
      <c r="L32833" s="3">
        <v>263.738</v>
      </c>
    </row>
    <row r="32834" spans="12:12" x14ac:dyDescent="0.25">
      <c r="L32834" s="3">
        <v>263.738</v>
      </c>
    </row>
    <row r="32835" spans="12:12" x14ac:dyDescent="0.25">
      <c r="L32835" s="3">
        <v>263.738</v>
      </c>
    </row>
    <row r="32836" spans="12:12" x14ac:dyDescent="0.25">
      <c r="L32836" s="3">
        <v>263.738</v>
      </c>
    </row>
    <row r="32837" spans="12:12" x14ac:dyDescent="0.25">
      <c r="L32837" s="3">
        <v>264.34100000000001</v>
      </c>
    </row>
    <row r="32838" spans="12:12" x14ac:dyDescent="0.25">
      <c r="L32838" s="3">
        <v>264.34100000000001</v>
      </c>
    </row>
    <row r="32839" spans="12:12" x14ac:dyDescent="0.25">
      <c r="L32839" s="3">
        <v>264.34100000000001</v>
      </c>
    </row>
    <row r="32840" spans="12:12" x14ac:dyDescent="0.25">
      <c r="L32840" s="3">
        <v>264.34100000000001</v>
      </c>
    </row>
    <row r="32841" spans="12:12" x14ac:dyDescent="0.25">
      <c r="L32841" s="3">
        <v>264.34100000000001</v>
      </c>
    </row>
    <row r="32842" spans="12:12" x14ac:dyDescent="0.25">
      <c r="L32842" s="3">
        <v>264.79000000000002</v>
      </c>
    </row>
    <row r="32843" spans="12:12" x14ac:dyDescent="0.25">
      <c r="L32843" s="3">
        <v>264.79000000000002</v>
      </c>
    </row>
    <row r="32844" spans="12:12" x14ac:dyDescent="0.25">
      <c r="L32844" s="3">
        <v>264.79000000000002</v>
      </c>
    </row>
    <row r="32845" spans="12:12" x14ac:dyDescent="0.25">
      <c r="L32845" s="3">
        <v>264.79000000000002</v>
      </c>
    </row>
    <row r="32846" spans="12:12" x14ac:dyDescent="0.25">
      <c r="L32846" s="3">
        <v>264.79000000000002</v>
      </c>
    </row>
    <row r="32847" spans="12:12" x14ac:dyDescent="0.25">
      <c r="L32847" s="3">
        <v>265.64999999999998</v>
      </c>
    </row>
    <row r="32848" spans="12:12" x14ac:dyDescent="0.25">
      <c r="L32848" s="3">
        <v>265.64999999999998</v>
      </c>
    </row>
    <row r="32849" spans="12:12" x14ac:dyDescent="0.25">
      <c r="L32849" s="3">
        <v>265.64999999999998</v>
      </c>
    </row>
    <row r="32850" spans="12:12" x14ac:dyDescent="0.25">
      <c r="L32850" s="3">
        <v>265.64999999999998</v>
      </c>
    </row>
    <row r="32851" spans="12:12" x14ac:dyDescent="0.25">
      <c r="L32851" s="3">
        <v>265.64999999999998</v>
      </c>
    </row>
    <row r="32852" spans="12:12" x14ac:dyDescent="0.25">
      <c r="L32852" s="3">
        <v>266.23700000000002</v>
      </c>
    </row>
    <row r="32853" spans="12:12" x14ac:dyDescent="0.25">
      <c r="L32853" s="3">
        <v>266.23700000000002</v>
      </c>
    </row>
    <row r="32854" spans="12:12" x14ac:dyDescent="0.25">
      <c r="L32854" s="3">
        <v>266.23700000000002</v>
      </c>
    </row>
    <row r="32855" spans="12:12" x14ac:dyDescent="0.25">
      <c r="L32855" s="3">
        <v>266.23700000000002</v>
      </c>
    </row>
    <row r="32856" spans="12:12" x14ac:dyDescent="0.25">
      <c r="L32856" s="3">
        <v>266.23700000000002</v>
      </c>
    </row>
    <row r="32857" spans="12:12" x14ac:dyDescent="0.25">
      <c r="L32857" s="3">
        <v>266.23700000000002</v>
      </c>
    </row>
    <row r="32858" spans="12:12" x14ac:dyDescent="0.25">
      <c r="L32858" s="3">
        <v>266.23700000000002</v>
      </c>
    </row>
    <row r="32859" spans="12:12" x14ac:dyDescent="0.25">
      <c r="L32859" s="3">
        <v>266.23700000000002</v>
      </c>
    </row>
    <row r="32860" spans="12:12" x14ac:dyDescent="0.25">
      <c r="L32860" s="3">
        <v>266.23700000000002</v>
      </c>
    </row>
    <row r="32861" spans="12:12" x14ac:dyDescent="0.25">
      <c r="L32861" s="3">
        <v>266.23700000000002</v>
      </c>
    </row>
    <row r="32862" spans="12:12" x14ac:dyDescent="0.25">
      <c r="L32862" s="3">
        <v>266.077</v>
      </c>
    </row>
    <row r="32863" spans="12:12" x14ac:dyDescent="0.25">
      <c r="L32863" s="3">
        <v>266.077</v>
      </c>
    </row>
    <row r="32864" spans="12:12" x14ac:dyDescent="0.25">
      <c r="L32864" s="3">
        <v>266.077</v>
      </c>
    </row>
    <row r="32865" spans="12:12" x14ac:dyDescent="0.25">
      <c r="L32865" s="3">
        <v>266.077</v>
      </c>
    </row>
    <row r="32866" spans="12:12" x14ac:dyDescent="0.25">
      <c r="L32866" s="3">
        <v>266.077</v>
      </c>
    </row>
    <row r="32867" spans="12:12" x14ac:dyDescent="0.25">
      <c r="L32867" s="3">
        <v>268.68400000000003</v>
      </c>
    </row>
    <row r="32868" spans="12:12" x14ac:dyDescent="0.25">
      <c r="L32868" s="3">
        <v>268.68400000000003</v>
      </c>
    </row>
    <row r="32869" spans="12:12" x14ac:dyDescent="0.25">
      <c r="L32869" s="3">
        <v>268.68400000000003</v>
      </c>
    </row>
    <row r="32870" spans="12:12" x14ac:dyDescent="0.25">
      <c r="L32870" s="3">
        <v>268.68400000000003</v>
      </c>
    </row>
    <row r="32871" spans="12:12" x14ac:dyDescent="0.25">
      <c r="L32871" s="3">
        <v>268.68400000000003</v>
      </c>
    </row>
    <row r="32872" spans="12:12" x14ac:dyDescent="0.25">
      <c r="L32872" s="3">
        <v>269.084</v>
      </c>
    </row>
    <row r="32873" spans="12:12" x14ac:dyDescent="0.25">
      <c r="L32873" s="3">
        <v>269.084</v>
      </c>
    </row>
    <row r="32874" spans="12:12" x14ac:dyDescent="0.25">
      <c r="L32874" s="3">
        <v>269.084</v>
      </c>
    </row>
    <row r="32875" spans="12:12" x14ac:dyDescent="0.25">
      <c r="L32875" s="3">
        <v>269.084</v>
      </c>
    </row>
    <row r="32876" spans="12:12" x14ac:dyDescent="0.25">
      <c r="L32876" s="3">
        <v>269.084</v>
      </c>
    </row>
    <row r="32877" spans="12:12" x14ac:dyDescent="0.25">
      <c r="L32877" s="3">
        <v>268.399</v>
      </c>
    </row>
    <row r="32878" spans="12:12" x14ac:dyDescent="0.25">
      <c r="L32878" s="3">
        <v>268.399</v>
      </c>
    </row>
    <row r="32879" spans="12:12" x14ac:dyDescent="0.25">
      <c r="L32879" s="3">
        <v>268.399</v>
      </c>
    </row>
    <row r="32880" spans="12:12" x14ac:dyDescent="0.25">
      <c r="L32880" s="3">
        <v>268.399</v>
      </c>
    </row>
    <row r="32881" spans="12:12" x14ac:dyDescent="0.25">
      <c r="L32881" s="3">
        <v>268.399</v>
      </c>
    </row>
    <row r="32882" spans="12:12" x14ac:dyDescent="0.25">
      <c r="L32882" s="3">
        <v>268.37400000000002</v>
      </c>
    </row>
    <row r="32883" spans="12:12" x14ac:dyDescent="0.25">
      <c r="L32883" s="3">
        <v>268.37400000000002</v>
      </c>
    </row>
    <row r="32884" spans="12:12" x14ac:dyDescent="0.25">
      <c r="L32884" s="3">
        <v>268.37400000000002</v>
      </c>
    </row>
    <row r="32885" spans="12:12" x14ac:dyDescent="0.25">
      <c r="L32885" s="3">
        <v>268.37400000000002</v>
      </c>
    </row>
    <row r="32886" spans="12:12" x14ac:dyDescent="0.25">
      <c r="L32886" s="3">
        <v>268.37400000000002</v>
      </c>
    </row>
    <row r="32887" spans="12:12" x14ac:dyDescent="0.25">
      <c r="L32887" s="3">
        <v>271.42899999999997</v>
      </c>
    </row>
    <row r="32888" spans="12:12" x14ac:dyDescent="0.25">
      <c r="L32888" s="3">
        <v>271.42899999999997</v>
      </c>
    </row>
    <row r="32889" spans="12:12" x14ac:dyDescent="0.25">
      <c r="L32889" s="3">
        <v>271.42899999999997</v>
      </c>
    </row>
    <row r="32890" spans="12:12" x14ac:dyDescent="0.25">
      <c r="L32890" s="3">
        <v>271.42899999999997</v>
      </c>
    </row>
    <row r="32891" spans="12:12" x14ac:dyDescent="0.25">
      <c r="L32891" s="3">
        <v>271.42899999999997</v>
      </c>
    </row>
    <row r="32892" spans="12:12" x14ac:dyDescent="0.25">
      <c r="L32892" s="3">
        <v>272.78699999999998</v>
      </c>
    </row>
    <row r="32893" spans="12:12" x14ac:dyDescent="0.25">
      <c r="L32893" s="3">
        <v>272.78699999999998</v>
      </c>
    </row>
    <row r="32894" spans="12:12" x14ac:dyDescent="0.25">
      <c r="L32894" s="3">
        <v>272.78699999999998</v>
      </c>
    </row>
    <row r="32895" spans="12:12" x14ac:dyDescent="0.25">
      <c r="L32895" s="3">
        <v>272.78699999999998</v>
      </c>
    </row>
    <row r="32896" spans="12:12" x14ac:dyDescent="0.25">
      <c r="L32896" s="3">
        <v>272.78699999999998</v>
      </c>
    </row>
    <row r="32897" spans="12:12" x14ac:dyDescent="0.25">
      <c r="L32897" s="3">
        <v>272.58999999999997</v>
      </c>
    </row>
    <row r="32898" spans="12:12" x14ac:dyDescent="0.25">
      <c r="L32898" s="3">
        <v>272.58999999999997</v>
      </c>
    </row>
    <row r="32899" spans="12:12" x14ac:dyDescent="0.25">
      <c r="L32899" s="3">
        <v>272.58999999999997</v>
      </c>
    </row>
    <row r="32900" spans="12:12" x14ac:dyDescent="0.25">
      <c r="L32900" s="3">
        <v>272.58999999999997</v>
      </c>
    </row>
    <row r="32901" spans="12:12" x14ac:dyDescent="0.25">
      <c r="L32901" s="3">
        <v>272.58999999999997</v>
      </c>
    </row>
    <row r="32902" spans="12:12" x14ac:dyDescent="0.25">
      <c r="L32902" s="3">
        <v>271.87799999999999</v>
      </c>
    </row>
    <row r="32903" spans="12:12" x14ac:dyDescent="0.25">
      <c r="L32903" s="3">
        <v>271.87799999999999</v>
      </c>
    </row>
    <row r="32904" spans="12:12" x14ac:dyDescent="0.25">
      <c r="L32904" s="3">
        <v>271.87799999999999</v>
      </c>
    </row>
    <row r="32905" spans="12:12" x14ac:dyDescent="0.25">
      <c r="L32905" s="3">
        <v>271.87799999999999</v>
      </c>
    </row>
    <row r="32906" spans="12:12" x14ac:dyDescent="0.25">
      <c r="L32906" s="3">
        <v>271.87799999999999</v>
      </c>
    </row>
    <row r="32907" spans="12:12" x14ac:dyDescent="0.25">
      <c r="L32907" s="3">
        <v>271.18599999999998</v>
      </c>
    </row>
    <row r="32908" spans="12:12" x14ac:dyDescent="0.25">
      <c r="L32908" s="3">
        <v>271.18599999999998</v>
      </c>
    </row>
    <row r="32909" spans="12:12" x14ac:dyDescent="0.25">
      <c r="L32909" s="3">
        <v>271.18599999999998</v>
      </c>
    </row>
    <row r="32910" spans="12:12" x14ac:dyDescent="0.25">
      <c r="L32910" s="3">
        <v>271.18599999999998</v>
      </c>
    </row>
    <row r="32911" spans="12:12" x14ac:dyDescent="0.25">
      <c r="L32911" s="3">
        <v>271.18599999999998</v>
      </c>
    </row>
    <row r="32912" spans="12:12" x14ac:dyDescent="0.25">
      <c r="L32912" s="3">
        <v>272.73599999999999</v>
      </c>
    </row>
    <row r="32913" spans="12:12" x14ac:dyDescent="0.25">
      <c r="L32913" s="3">
        <v>272.73599999999999</v>
      </c>
    </row>
    <row r="32914" spans="12:12" x14ac:dyDescent="0.25">
      <c r="L32914" s="3">
        <v>272.73599999999999</v>
      </c>
    </row>
    <row r="32915" spans="12:12" x14ac:dyDescent="0.25">
      <c r="L32915" s="3">
        <v>272.73599999999999</v>
      </c>
    </row>
    <row r="32916" spans="12:12" x14ac:dyDescent="0.25">
      <c r="L32916" s="3">
        <v>272.73599999999999</v>
      </c>
    </row>
    <row r="32917" spans="12:12" x14ac:dyDescent="0.25">
      <c r="L32917" s="3">
        <v>275.79700000000003</v>
      </c>
    </row>
    <row r="32918" spans="12:12" x14ac:dyDescent="0.25">
      <c r="L32918" s="3">
        <v>275.79700000000003</v>
      </c>
    </row>
    <row r="32919" spans="12:12" x14ac:dyDescent="0.25">
      <c r="L32919" s="3">
        <v>275.79700000000003</v>
      </c>
    </row>
    <row r="32920" spans="12:12" x14ac:dyDescent="0.25">
      <c r="L32920" s="3">
        <v>275.79700000000003</v>
      </c>
    </row>
    <row r="32921" spans="12:12" x14ac:dyDescent="0.25">
      <c r="L32921" s="3">
        <v>275.79700000000003</v>
      </c>
    </row>
    <row r="32922" spans="12:12" x14ac:dyDescent="0.25">
      <c r="L32922" s="3">
        <v>277.40800000000002</v>
      </c>
    </row>
    <row r="32923" spans="12:12" x14ac:dyDescent="0.25">
      <c r="L32923" s="3">
        <v>277.40800000000002</v>
      </c>
    </row>
    <row r="32924" spans="12:12" x14ac:dyDescent="0.25">
      <c r="L32924" s="3">
        <v>277.40800000000002</v>
      </c>
    </row>
    <row r="32925" spans="12:12" x14ac:dyDescent="0.25">
      <c r="L32925" s="3">
        <v>277.40800000000002</v>
      </c>
    </row>
    <row r="32926" spans="12:12" x14ac:dyDescent="0.25">
      <c r="L32926" s="3">
        <v>277.40800000000002</v>
      </c>
    </row>
    <row r="32927" spans="12:12" x14ac:dyDescent="0.25">
      <c r="L32927" s="3">
        <v>277.88299999999998</v>
      </c>
    </row>
    <row r="32928" spans="12:12" x14ac:dyDescent="0.25">
      <c r="L32928" s="3">
        <v>277.88299999999998</v>
      </c>
    </row>
    <row r="32929" spans="12:12" x14ac:dyDescent="0.25">
      <c r="L32929" s="3">
        <v>277.88299999999998</v>
      </c>
    </row>
    <row r="32930" spans="12:12" x14ac:dyDescent="0.25">
      <c r="L32930" s="3">
        <v>277.88299999999998</v>
      </c>
    </row>
    <row r="32931" spans="12:12" x14ac:dyDescent="0.25">
      <c r="L32931" s="3">
        <v>277.88299999999998</v>
      </c>
    </row>
    <row r="32932" spans="12:12" x14ac:dyDescent="0.25">
      <c r="L32932" s="3">
        <v>276.66399999999999</v>
      </c>
    </row>
    <row r="32933" spans="12:12" x14ac:dyDescent="0.25">
      <c r="L32933" s="3">
        <v>276.66399999999999</v>
      </c>
    </row>
    <row r="32934" spans="12:12" x14ac:dyDescent="0.25">
      <c r="L32934" s="3">
        <v>276.66399999999999</v>
      </c>
    </row>
    <row r="32935" spans="12:12" x14ac:dyDescent="0.25">
      <c r="L32935" s="3">
        <v>276.66399999999999</v>
      </c>
    </row>
    <row r="32936" spans="12:12" x14ac:dyDescent="0.25">
      <c r="L32936" s="3">
        <v>276.66399999999999</v>
      </c>
    </row>
    <row r="32937" spans="12:12" x14ac:dyDescent="0.25">
      <c r="L32937" s="3">
        <v>277.49200000000002</v>
      </c>
    </row>
    <row r="32938" spans="12:12" x14ac:dyDescent="0.25">
      <c r="L32938" s="3">
        <v>277.49200000000002</v>
      </c>
    </row>
    <row r="32939" spans="12:12" x14ac:dyDescent="0.25">
      <c r="L32939" s="3">
        <v>277.49200000000002</v>
      </c>
    </row>
    <row r="32940" spans="12:12" x14ac:dyDescent="0.25">
      <c r="L32940" s="3">
        <v>277.49200000000002</v>
      </c>
    </row>
    <row r="32941" spans="12:12" x14ac:dyDescent="0.25">
      <c r="L32941" s="3">
        <v>277.49200000000002</v>
      </c>
    </row>
    <row r="32942" spans="12:12" x14ac:dyDescent="0.25">
      <c r="L32942" s="3">
        <v>277.65100000000001</v>
      </c>
    </row>
    <row r="32943" spans="12:12" x14ac:dyDescent="0.25">
      <c r="L32943" s="3">
        <v>277.65100000000001</v>
      </c>
    </row>
    <row r="32944" spans="12:12" x14ac:dyDescent="0.25">
      <c r="L32944" s="3">
        <v>277.65100000000001</v>
      </c>
    </row>
    <row r="32945" spans="12:12" x14ac:dyDescent="0.25">
      <c r="L32945" s="3">
        <v>277.65100000000001</v>
      </c>
    </row>
    <row r="32946" spans="12:12" x14ac:dyDescent="0.25">
      <c r="L32946" s="3">
        <v>277.65100000000001</v>
      </c>
    </row>
    <row r="32947" spans="12:12" x14ac:dyDescent="0.25">
      <c r="L32947" s="3">
        <v>276.90199999999999</v>
      </c>
    </row>
    <row r="32948" spans="12:12" x14ac:dyDescent="0.25">
      <c r="L32948" s="3">
        <v>276.90199999999999</v>
      </c>
    </row>
    <row r="32949" spans="12:12" x14ac:dyDescent="0.25">
      <c r="L32949" s="3">
        <v>276.90199999999999</v>
      </c>
    </row>
    <row r="32950" spans="12:12" x14ac:dyDescent="0.25">
      <c r="L32950" s="3">
        <v>276.90199999999999</v>
      </c>
    </row>
    <row r="32951" spans="12:12" x14ac:dyDescent="0.25">
      <c r="L32951" s="3">
        <v>276.90199999999999</v>
      </c>
    </row>
    <row r="32952" spans="12:12" x14ac:dyDescent="0.25">
      <c r="L32952" s="3">
        <v>277.06799999999998</v>
      </c>
    </row>
    <row r="32953" spans="12:12" x14ac:dyDescent="0.25">
      <c r="L32953" s="3">
        <v>277.06799999999998</v>
      </c>
    </row>
    <row r="32954" spans="12:12" x14ac:dyDescent="0.25">
      <c r="L32954" s="3">
        <v>277.06799999999998</v>
      </c>
    </row>
    <row r="32955" spans="12:12" x14ac:dyDescent="0.25">
      <c r="L32955" s="3">
        <v>277.06799999999998</v>
      </c>
    </row>
    <row r="32956" spans="12:12" x14ac:dyDescent="0.25">
      <c r="L32956" s="3">
        <v>277.06799999999998</v>
      </c>
    </row>
    <row r="32957" spans="12:12" x14ac:dyDescent="0.25">
      <c r="L32957" s="3">
        <v>277.44200000000001</v>
      </c>
    </row>
    <row r="32958" spans="12:12" x14ac:dyDescent="0.25">
      <c r="L32958" s="3">
        <v>277.44200000000001</v>
      </c>
    </row>
    <row r="32959" spans="12:12" x14ac:dyDescent="0.25">
      <c r="L32959" s="3">
        <v>277.44200000000001</v>
      </c>
    </row>
    <row r="32960" spans="12:12" x14ac:dyDescent="0.25">
      <c r="L32960" s="3">
        <v>277.44200000000001</v>
      </c>
    </row>
    <row r="32961" spans="12:12" x14ac:dyDescent="0.25">
      <c r="L32961" s="3">
        <v>277.44200000000001</v>
      </c>
    </row>
    <row r="32962" spans="12:12" x14ac:dyDescent="0.25">
      <c r="L32962" s="3">
        <v>277.44200000000001</v>
      </c>
    </row>
    <row r="32963" spans="12:12" x14ac:dyDescent="0.25">
      <c r="L32963" s="3">
        <v>277.44200000000001</v>
      </c>
    </row>
    <row r="32964" spans="12:12" x14ac:dyDescent="0.25">
      <c r="L32964" s="3">
        <v>277.44200000000001</v>
      </c>
    </row>
    <row r="32965" spans="12:12" x14ac:dyDescent="0.25">
      <c r="L32965" s="3">
        <v>277.44200000000001</v>
      </c>
    </row>
    <row r="32966" spans="12:12" x14ac:dyDescent="0.25">
      <c r="L32966" s="3">
        <v>277.44200000000001</v>
      </c>
    </row>
    <row r="32967" spans="12:12" x14ac:dyDescent="0.25">
      <c r="L32967" s="3">
        <v>277.63200000000001</v>
      </c>
    </row>
    <row r="32968" spans="12:12" x14ac:dyDescent="0.25">
      <c r="L32968" s="3">
        <v>277.63200000000001</v>
      </c>
    </row>
    <row r="32969" spans="12:12" x14ac:dyDescent="0.25">
      <c r="L32969" s="3">
        <v>277.63200000000001</v>
      </c>
    </row>
    <row r="32970" spans="12:12" x14ac:dyDescent="0.25">
      <c r="L32970" s="3">
        <v>277.63200000000001</v>
      </c>
    </row>
    <row r="32971" spans="12:12" x14ac:dyDescent="0.25">
      <c r="L32971" s="3">
        <v>277.63200000000001</v>
      </c>
    </row>
    <row r="32972" spans="12:12" x14ac:dyDescent="0.25">
      <c r="L32972" s="3">
        <v>278.04899999999998</v>
      </c>
    </row>
    <row r="32973" spans="12:12" x14ac:dyDescent="0.25">
      <c r="L32973" s="3">
        <v>278.04899999999998</v>
      </c>
    </row>
    <row r="32974" spans="12:12" x14ac:dyDescent="0.25">
      <c r="L32974" s="3">
        <v>278.04899999999998</v>
      </c>
    </row>
    <row r="32975" spans="12:12" x14ac:dyDescent="0.25">
      <c r="L32975" s="3">
        <v>278.04899999999998</v>
      </c>
    </row>
    <row r="32976" spans="12:12" x14ac:dyDescent="0.25">
      <c r="L32976" s="3">
        <v>278.04899999999998</v>
      </c>
    </row>
    <row r="32977" spans="12:12" x14ac:dyDescent="0.25">
      <c r="L32977" s="3">
        <v>278.33</v>
      </c>
    </row>
    <row r="32978" spans="12:12" x14ac:dyDescent="0.25">
      <c r="L32978" s="3">
        <v>278.33</v>
      </c>
    </row>
    <row r="32979" spans="12:12" x14ac:dyDescent="0.25">
      <c r="L32979" s="3">
        <v>278.33</v>
      </c>
    </row>
    <row r="32980" spans="12:12" x14ac:dyDescent="0.25">
      <c r="L32980" s="3">
        <v>278.33</v>
      </c>
    </row>
    <row r="32981" spans="12:12" x14ac:dyDescent="0.25">
      <c r="L32981" s="3">
        <v>278.33</v>
      </c>
    </row>
    <row r="32982" spans="12:12" x14ac:dyDescent="0.25">
      <c r="L32982" s="3">
        <v>277.81</v>
      </c>
    </row>
    <row r="32983" spans="12:12" x14ac:dyDescent="0.25">
      <c r="L32983" s="3">
        <v>277.81</v>
      </c>
    </row>
    <row r="32984" spans="12:12" x14ac:dyDescent="0.25">
      <c r="L32984" s="3">
        <v>277.81</v>
      </c>
    </row>
    <row r="32985" spans="12:12" x14ac:dyDescent="0.25">
      <c r="L32985" s="3">
        <v>277.81</v>
      </c>
    </row>
    <row r="32986" spans="12:12" x14ac:dyDescent="0.25">
      <c r="L32986" s="3">
        <v>277.81</v>
      </c>
    </row>
    <row r="32987" spans="12:12" x14ac:dyDescent="0.25">
      <c r="L32987" s="3">
        <v>277.94099999999997</v>
      </c>
    </row>
    <row r="32988" spans="12:12" x14ac:dyDescent="0.25">
      <c r="L32988" s="3">
        <v>277.94099999999997</v>
      </c>
    </row>
    <row r="32989" spans="12:12" x14ac:dyDescent="0.25">
      <c r="L32989" s="3">
        <v>277.94099999999997</v>
      </c>
    </row>
    <row r="32990" spans="12:12" x14ac:dyDescent="0.25">
      <c r="L32990" s="3">
        <v>277.94099999999997</v>
      </c>
    </row>
    <row r="32991" spans="12:12" x14ac:dyDescent="0.25">
      <c r="L32991" s="3">
        <v>277.94099999999997</v>
      </c>
    </row>
    <row r="32992" spans="12:12" x14ac:dyDescent="0.25">
      <c r="L32992" s="3">
        <v>277.85599999999999</v>
      </c>
    </row>
    <row r="32993" spans="12:12" x14ac:dyDescent="0.25">
      <c r="L32993" s="3">
        <v>277.85599999999999</v>
      </c>
    </row>
    <row r="32994" spans="12:12" x14ac:dyDescent="0.25">
      <c r="L32994" s="3">
        <v>277.85599999999999</v>
      </c>
    </row>
    <row r="32995" spans="12:12" x14ac:dyDescent="0.25">
      <c r="L32995" s="3">
        <v>277.85599999999999</v>
      </c>
    </row>
    <row r="32996" spans="12:12" x14ac:dyDescent="0.25">
      <c r="L32996" s="3">
        <v>277.85599999999999</v>
      </c>
    </row>
    <row r="32997" spans="12:12" x14ac:dyDescent="0.25">
      <c r="L32997" s="3">
        <v>277.50299999999999</v>
      </c>
    </row>
    <row r="32998" spans="12:12" x14ac:dyDescent="0.25">
      <c r="L32998" s="3">
        <v>277.50299999999999</v>
      </c>
    </row>
    <row r="32999" spans="12:12" x14ac:dyDescent="0.25">
      <c r="L32999" s="3">
        <v>277.50299999999999</v>
      </c>
    </row>
    <row r="33000" spans="12:12" x14ac:dyDescent="0.25">
      <c r="L33000" s="3">
        <v>277.50299999999999</v>
      </c>
    </row>
    <row r="33001" spans="12:12" x14ac:dyDescent="0.25">
      <c r="L33001" s="3">
        <v>277.50299999999999</v>
      </c>
    </row>
    <row r="33002" spans="12:12" x14ac:dyDescent="0.25">
      <c r="L33002" s="3">
        <v>278.13400000000001</v>
      </c>
    </row>
    <row r="33003" spans="12:12" x14ac:dyDescent="0.25">
      <c r="L33003" s="3">
        <v>278.13400000000001</v>
      </c>
    </row>
    <row r="33004" spans="12:12" x14ac:dyDescent="0.25">
      <c r="L33004" s="3">
        <v>278.13400000000001</v>
      </c>
    </row>
    <row r="33005" spans="12:12" x14ac:dyDescent="0.25">
      <c r="L33005" s="3">
        <v>278.13400000000001</v>
      </c>
    </row>
    <row r="33006" spans="12:12" x14ac:dyDescent="0.25">
      <c r="L33006" s="3">
        <v>278.13400000000001</v>
      </c>
    </row>
    <row r="33007" spans="12:12" x14ac:dyDescent="0.25">
      <c r="L33007" s="3">
        <v>278.08800000000002</v>
      </c>
    </row>
    <row r="33008" spans="12:12" x14ac:dyDescent="0.25">
      <c r="L33008" s="3">
        <v>278.08800000000002</v>
      </c>
    </row>
    <row r="33009" spans="12:12" x14ac:dyDescent="0.25">
      <c r="L33009" s="3">
        <v>278.08800000000002</v>
      </c>
    </row>
    <row r="33010" spans="12:12" x14ac:dyDescent="0.25">
      <c r="L33010" s="3">
        <v>278.08800000000002</v>
      </c>
    </row>
    <row r="33011" spans="12:12" x14ac:dyDescent="0.25">
      <c r="L33011" s="3">
        <v>278.08800000000002</v>
      </c>
    </row>
    <row r="33012" spans="12:12" x14ac:dyDescent="0.25">
      <c r="L33012" s="3">
        <v>278.149</v>
      </c>
    </row>
    <row r="33013" spans="12:12" x14ac:dyDescent="0.25">
      <c r="L33013" s="3">
        <v>278.149</v>
      </c>
    </row>
    <row r="33014" spans="12:12" x14ac:dyDescent="0.25">
      <c r="L33014" s="3">
        <v>278.149</v>
      </c>
    </row>
    <row r="33015" spans="12:12" x14ac:dyDescent="0.25">
      <c r="L33015" s="3">
        <v>278.149</v>
      </c>
    </row>
    <row r="33016" spans="12:12" x14ac:dyDescent="0.25">
      <c r="L33016" s="3">
        <v>278.149</v>
      </c>
    </row>
    <row r="33017" spans="12:12" x14ac:dyDescent="0.25">
      <c r="L33017" s="3">
        <v>277.81</v>
      </c>
    </row>
    <row r="33018" spans="12:12" x14ac:dyDescent="0.25">
      <c r="L33018" s="3">
        <v>277.81</v>
      </c>
    </row>
    <row r="33019" spans="12:12" x14ac:dyDescent="0.25">
      <c r="L33019" s="3">
        <v>277.81</v>
      </c>
    </row>
    <row r="33020" spans="12:12" x14ac:dyDescent="0.25">
      <c r="L33020" s="3">
        <v>277.81</v>
      </c>
    </row>
    <row r="33021" spans="12:12" x14ac:dyDescent="0.25">
      <c r="L33021" s="3">
        <v>277.81</v>
      </c>
    </row>
    <row r="33022" spans="12:12" x14ac:dyDescent="0.25">
      <c r="L33022" s="3">
        <v>278.149</v>
      </c>
    </row>
    <row r="33023" spans="12:12" x14ac:dyDescent="0.25">
      <c r="L33023" s="3">
        <v>278.149</v>
      </c>
    </row>
    <row r="33024" spans="12:12" x14ac:dyDescent="0.25">
      <c r="L33024" s="3">
        <v>278.149</v>
      </c>
    </row>
    <row r="33025" spans="12:12" x14ac:dyDescent="0.25">
      <c r="L33025" s="3">
        <v>278.149</v>
      </c>
    </row>
    <row r="33026" spans="12:12" x14ac:dyDescent="0.25">
      <c r="L33026" s="3">
        <v>278.149</v>
      </c>
    </row>
    <row r="33027" spans="12:12" x14ac:dyDescent="0.25">
      <c r="L33027" s="3">
        <v>278.202</v>
      </c>
    </row>
    <row r="33028" spans="12:12" x14ac:dyDescent="0.25">
      <c r="L33028" s="3">
        <v>278.202</v>
      </c>
    </row>
    <row r="33029" spans="12:12" x14ac:dyDescent="0.25">
      <c r="L33029" s="3">
        <v>278.202</v>
      </c>
    </row>
    <row r="33030" spans="12:12" x14ac:dyDescent="0.25">
      <c r="L33030" s="3">
        <v>278.202</v>
      </c>
    </row>
    <row r="33031" spans="12:12" x14ac:dyDescent="0.25">
      <c r="L33031" s="3">
        <v>278.202</v>
      </c>
    </row>
    <row r="33032" spans="12:12" x14ac:dyDescent="0.25">
      <c r="L33032" s="3">
        <v>277.66300000000001</v>
      </c>
    </row>
    <row r="33033" spans="12:12" x14ac:dyDescent="0.25">
      <c r="L33033" s="3">
        <v>277.66300000000001</v>
      </c>
    </row>
    <row r="33034" spans="12:12" x14ac:dyDescent="0.25">
      <c r="L33034" s="3">
        <v>277.66300000000001</v>
      </c>
    </row>
    <row r="33035" spans="12:12" x14ac:dyDescent="0.25">
      <c r="L33035" s="3">
        <v>277.66300000000001</v>
      </c>
    </row>
    <row r="33036" spans="12:12" x14ac:dyDescent="0.25">
      <c r="L33036" s="3">
        <v>277.66300000000001</v>
      </c>
    </row>
    <row r="33037" spans="12:12" x14ac:dyDescent="0.25">
      <c r="L33037" s="3">
        <v>278.149</v>
      </c>
    </row>
    <row r="33038" spans="12:12" x14ac:dyDescent="0.25">
      <c r="L33038" s="3">
        <v>278.149</v>
      </c>
    </row>
    <row r="33039" spans="12:12" x14ac:dyDescent="0.25">
      <c r="L33039" s="3">
        <v>278.149</v>
      </c>
    </row>
    <row r="33040" spans="12:12" x14ac:dyDescent="0.25">
      <c r="L33040" s="3">
        <v>278.149</v>
      </c>
    </row>
    <row r="33041" spans="12:12" x14ac:dyDescent="0.25">
      <c r="L33041" s="3">
        <v>278.149</v>
      </c>
    </row>
    <row r="33042" spans="12:12" x14ac:dyDescent="0.25">
      <c r="L33042" s="3">
        <v>277.81</v>
      </c>
    </row>
    <row r="33043" spans="12:12" x14ac:dyDescent="0.25">
      <c r="L33043" s="3">
        <v>277.81</v>
      </c>
    </row>
    <row r="33044" spans="12:12" x14ac:dyDescent="0.25">
      <c r="L33044" s="3">
        <v>277.81</v>
      </c>
    </row>
    <row r="33045" spans="12:12" x14ac:dyDescent="0.25">
      <c r="L33045" s="3">
        <v>277.81</v>
      </c>
    </row>
    <row r="33046" spans="12:12" x14ac:dyDescent="0.25">
      <c r="L33046" s="3">
        <v>277.81</v>
      </c>
    </row>
    <row r="33047" spans="12:12" x14ac:dyDescent="0.25">
      <c r="L33047" s="3">
        <v>278.149</v>
      </c>
    </row>
    <row r="33048" spans="12:12" x14ac:dyDescent="0.25">
      <c r="L33048" s="3">
        <v>278.149</v>
      </c>
    </row>
    <row r="33049" spans="12:12" x14ac:dyDescent="0.25">
      <c r="L33049" s="3">
        <v>278.149</v>
      </c>
    </row>
    <row r="33050" spans="12:12" x14ac:dyDescent="0.25">
      <c r="L33050" s="3">
        <v>278.149</v>
      </c>
    </row>
    <row r="33051" spans="12:12" x14ac:dyDescent="0.25">
      <c r="L33051" s="3">
        <v>278.149</v>
      </c>
    </row>
    <row r="33052" spans="12:12" x14ac:dyDescent="0.25">
      <c r="L33052" s="3">
        <v>277.51499999999999</v>
      </c>
    </row>
    <row r="33053" spans="12:12" x14ac:dyDescent="0.25">
      <c r="L33053" s="3">
        <v>277.51499999999999</v>
      </c>
    </row>
    <row r="33054" spans="12:12" x14ac:dyDescent="0.25">
      <c r="L33054" s="3">
        <v>277.51499999999999</v>
      </c>
    </row>
    <row r="33055" spans="12:12" x14ac:dyDescent="0.25">
      <c r="L33055" s="3">
        <v>277.51499999999999</v>
      </c>
    </row>
    <row r="33056" spans="12:12" x14ac:dyDescent="0.25">
      <c r="L33056" s="3">
        <v>277.51499999999999</v>
      </c>
    </row>
    <row r="33057" spans="12:12" x14ac:dyDescent="0.25">
      <c r="L33057" s="3">
        <v>277.88600000000002</v>
      </c>
    </row>
    <row r="33058" spans="12:12" x14ac:dyDescent="0.25">
      <c r="L33058" s="3">
        <v>277.88600000000002</v>
      </c>
    </row>
    <row r="33059" spans="12:12" x14ac:dyDescent="0.25">
      <c r="L33059" s="3">
        <v>277.88600000000002</v>
      </c>
    </row>
    <row r="33060" spans="12:12" x14ac:dyDescent="0.25">
      <c r="L33060" s="3">
        <v>277.88600000000002</v>
      </c>
    </row>
    <row r="33061" spans="12:12" x14ac:dyDescent="0.25">
      <c r="L33061" s="3">
        <v>277.88600000000002</v>
      </c>
    </row>
    <row r="33062" spans="12:12" x14ac:dyDescent="0.25">
      <c r="L33062" s="3">
        <v>277.12400000000002</v>
      </c>
    </row>
    <row r="33063" spans="12:12" x14ac:dyDescent="0.25">
      <c r="L33063" s="3">
        <v>277.12400000000002</v>
      </c>
    </row>
    <row r="33064" spans="12:12" x14ac:dyDescent="0.25">
      <c r="L33064" s="3">
        <v>277.12400000000002</v>
      </c>
    </row>
    <row r="33065" spans="12:12" x14ac:dyDescent="0.25">
      <c r="L33065" s="3">
        <v>277.12400000000002</v>
      </c>
    </row>
    <row r="33066" spans="12:12" x14ac:dyDescent="0.25">
      <c r="L33066" s="3">
        <v>277.12400000000002</v>
      </c>
    </row>
    <row r="33067" spans="12:12" x14ac:dyDescent="0.25">
      <c r="L33067" s="3">
        <v>277.464</v>
      </c>
    </row>
    <row r="33068" spans="12:12" x14ac:dyDescent="0.25">
      <c r="L33068" s="3">
        <v>277.464</v>
      </c>
    </row>
    <row r="33069" spans="12:12" x14ac:dyDescent="0.25">
      <c r="L33069" s="3">
        <v>277.464</v>
      </c>
    </row>
    <row r="33070" spans="12:12" x14ac:dyDescent="0.25">
      <c r="L33070" s="3">
        <v>277.464</v>
      </c>
    </row>
    <row r="33071" spans="12:12" x14ac:dyDescent="0.25">
      <c r="L33071" s="3">
        <v>277.464</v>
      </c>
    </row>
    <row r="33072" spans="12:12" x14ac:dyDescent="0.25">
      <c r="L33072" s="3">
        <v>275.90100000000001</v>
      </c>
    </row>
    <row r="33073" spans="12:12" x14ac:dyDescent="0.25">
      <c r="L33073" s="3">
        <v>275.90100000000001</v>
      </c>
    </row>
    <row r="33074" spans="12:12" x14ac:dyDescent="0.25">
      <c r="L33074" s="3">
        <v>275.90100000000001</v>
      </c>
    </row>
    <row r="33075" spans="12:12" x14ac:dyDescent="0.25">
      <c r="L33075" s="3">
        <v>275.90100000000001</v>
      </c>
    </row>
    <row r="33076" spans="12:12" x14ac:dyDescent="0.25">
      <c r="L33076" s="3">
        <v>275.90100000000001</v>
      </c>
    </row>
    <row r="33077" spans="12:12" x14ac:dyDescent="0.25">
      <c r="L33077" s="3">
        <v>272.92700000000002</v>
      </c>
    </row>
    <row r="33078" spans="12:12" x14ac:dyDescent="0.25">
      <c r="L33078" s="3">
        <v>272.92700000000002</v>
      </c>
    </row>
    <row r="33079" spans="12:12" x14ac:dyDescent="0.25">
      <c r="L33079" s="3">
        <v>272.92700000000002</v>
      </c>
    </row>
    <row r="33080" spans="12:12" x14ac:dyDescent="0.25">
      <c r="L33080" s="3">
        <v>272.92700000000002</v>
      </c>
    </row>
    <row r="33081" spans="12:12" x14ac:dyDescent="0.25">
      <c r="L33081" s="3">
        <v>272.92700000000002</v>
      </c>
    </row>
    <row r="33082" spans="12:12" x14ac:dyDescent="0.25">
      <c r="L33082" s="3">
        <v>272.47500000000002</v>
      </c>
    </row>
    <row r="33083" spans="12:12" x14ac:dyDescent="0.25">
      <c r="L33083" s="3">
        <v>272.47500000000002</v>
      </c>
    </row>
    <row r="33084" spans="12:12" x14ac:dyDescent="0.25">
      <c r="L33084" s="3">
        <v>272.47500000000002</v>
      </c>
    </row>
    <row r="33085" spans="12:12" x14ac:dyDescent="0.25">
      <c r="L33085" s="3">
        <v>272.47500000000002</v>
      </c>
    </row>
    <row r="33086" spans="12:12" x14ac:dyDescent="0.25">
      <c r="L33086" s="3">
        <v>272.47500000000002</v>
      </c>
    </row>
    <row r="33087" spans="12:12" x14ac:dyDescent="0.25">
      <c r="L33087" s="3">
        <v>269.89999999999998</v>
      </c>
    </row>
    <row r="33088" spans="12:12" x14ac:dyDescent="0.25">
      <c r="L33088" s="3">
        <v>269.89999999999998</v>
      </c>
    </row>
    <row r="33089" spans="12:12" x14ac:dyDescent="0.25">
      <c r="L33089" s="3">
        <v>269.89999999999998</v>
      </c>
    </row>
    <row r="33090" spans="12:12" x14ac:dyDescent="0.25">
      <c r="L33090" s="3">
        <v>269.89999999999998</v>
      </c>
    </row>
    <row r="33091" spans="12:12" x14ac:dyDescent="0.25">
      <c r="L33091" s="3">
        <v>269.89999999999998</v>
      </c>
    </row>
    <row r="33092" spans="12:12" x14ac:dyDescent="0.25">
      <c r="L33092" s="3">
        <v>271.2</v>
      </c>
    </row>
    <row r="33093" spans="12:12" x14ac:dyDescent="0.25">
      <c r="L33093" s="3">
        <v>271.2</v>
      </c>
    </row>
    <row r="33094" spans="12:12" x14ac:dyDescent="0.25">
      <c r="L33094" s="3">
        <v>271.2</v>
      </c>
    </row>
    <row r="33095" spans="12:12" x14ac:dyDescent="0.25">
      <c r="L33095" s="3">
        <v>271.2</v>
      </c>
    </row>
    <row r="33096" spans="12:12" x14ac:dyDescent="0.25">
      <c r="L33096" s="3">
        <v>271.2</v>
      </c>
    </row>
    <row r="33097" spans="12:12" x14ac:dyDescent="0.25">
      <c r="L33097" s="3">
        <v>267.32299999999998</v>
      </c>
    </row>
    <row r="33098" spans="12:12" x14ac:dyDescent="0.25">
      <c r="L33098" s="3">
        <v>267.32299999999998</v>
      </c>
    </row>
    <row r="33099" spans="12:12" x14ac:dyDescent="0.25">
      <c r="L33099" s="3">
        <v>267.32299999999998</v>
      </c>
    </row>
    <row r="33100" spans="12:12" x14ac:dyDescent="0.25">
      <c r="L33100" s="3">
        <v>267.32299999999998</v>
      </c>
    </row>
    <row r="33101" spans="12:12" x14ac:dyDescent="0.25">
      <c r="L33101" s="3">
        <v>267.32299999999998</v>
      </c>
    </row>
    <row r="33102" spans="12:12" x14ac:dyDescent="0.25">
      <c r="L33102" s="3">
        <v>266.33600000000001</v>
      </c>
    </row>
    <row r="33103" spans="12:12" x14ac:dyDescent="0.25">
      <c r="L33103" s="3">
        <v>266.33600000000001</v>
      </c>
    </row>
    <row r="33104" spans="12:12" x14ac:dyDescent="0.25">
      <c r="L33104" s="3">
        <v>266.33600000000001</v>
      </c>
    </row>
    <row r="33105" spans="12:12" x14ac:dyDescent="0.25">
      <c r="L33105" s="3">
        <v>266.33600000000001</v>
      </c>
    </row>
    <row r="33106" spans="12:12" x14ac:dyDescent="0.25">
      <c r="L33106" s="3">
        <v>266.33600000000001</v>
      </c>
    </row>
    <row r="33107" spans="12:12" x14ac:dyDescent="0.25">
      <c r="L33107" s="3">
        <v>265.14</v>
      </c>
    </row>
    <row r="33108" spans="12:12" x14ac:dyDescent="0.25">
      <c r="L33108" s="3">
        <v>265.14</v>
      </c>
    </row>
    <row r="33109" spans="12:12" x14ac:dyDescent="0.25">
      <c r="L33109" s="3">
        <v>265.14</v>
      </c>
    </row>
    <row r="33110" spans="12:12" x14ac:dyDescent="0.25">
      <c r="L33110" s="3">
        <v>265.14</v>
      </c>
    </row>
    <row r="33111" spans="12:12" x14ac:dyDescent="0.25">
      <c r="L33111" s="3">
        <v>265.14</v>
      </c>
    </row>
    <row r="33112" spans="12:12" x14ac:dyDescent="0.25">
      <c r="L33112" s="3">
        <v>264.62900000000002</v>
      </c>
    </row>
    <row r="33113" spans="12:12" x14ac:dyDescent="0.25">
      <c r="L33113" s="3">
        <v>264.62900000000002</v>
      </c>
    </row>
    <row r="33114" spans="12:12" x14ac:dyDescent="0.25">
      <c r="L33114" s="3">
        <v>264.62900000000002</v>
      </c>
    </row>
    <row r="33115" spans="12:12" x14ac:dyDescent="0.25">
      <c r="L33115" s="3">
        <v>264.62900000000002</v>
      </c>
    </row>
    <row r="33116" spans="12:12" x14ac:dyDescent="0.25">
      <c r="L33116" s="3">
        <v>264.62900000000002</v>
      </c>
    </row>
    <row r="33117" spans="12:12" x14ac:dyDescent="0.25">
      <c r="L33117" s="3">
        <v>262.93900000000002</v>
      </c>
    </row>
    <row r="33118" spans="12:12" x14ac:dyDescent="0.25">
      <c r="L33118" s="3">
        <v>262.93900000000002</v>
      </c>
    </row>
    <row r="33119" spans="12:12" x14ac:dyDescent="0.25">
      <c r="L33119" s="3">
        <v>262.93900000000002</v>
      </c>
    </row>
    <row r="33120" spans="12:12" x14ac:dyDescent="0.25">
      <c r="L33120" s="3">
        <v>262.93900000000002</v>
      </c>
    </row>
    <row r="33121" spans="12:12" x14ac:dyDescent="0.25">
      <c r="L33121" s="3">
        <v>262.93900000000002</v>
      </c>
    </row>
    <row r="33122" spans="12:12" x14ac:dyDescent="0.25">
      <c r="L33122" s="3">
        <v>260.22800000000001</v>
      </c>
    </row>
    <row r="33123" spans="12:12" x14ac:dyDescent="0.25">
      <c r="L33123" s="3">
        <v>260.22800000000001</v>
      </c>
    </row>
    <row r="33124" spans="12:12" x14ac:dyDescent="0.25">
      <c r="L33124" s="3">
        <v>260.22800000000001</v>
      </c>
    </row>
    <row r="33125" spans="12:12" x14ac:dyDescent="0.25">
      <c r="L33125" s="3">
        <v>260.22800000000001</v>
      </c>
    </row>
    <row r="33126" spans="12:12" x14ac:dyDescent="0.25">
      <c r="L33126" s="3">
        <v>260.22800000000001</v>
      </c>
    </row>
    <row r="33127" spans="12:12" x14ac:dyDescent="0.25">
      <c r="L33127" s="3">
        <v>259.90899999999999</v>
      </c>
    </row>
    <row r="33128" spans="12:12" x14ac:dyDescent="0.25">
      <c r="L33128" s="3">
        <v>259.90899999999999</v>
      </c>
    </row>
    <row r="33129" spans="12:12" x14ac:dyDescent="0.25">
      <c r="L33129" s="3">
        <v>259.90899999999999</v>
      </c>
    </row>
    <row r="33130" spans="12:12" x14ac:dyDescent="0.25">
      <c r="L33130" s="3">
        <v>259.90899999999999</v>
      </c>
    </row>
    <row r="33131" spans="12:12" x14ac:dyDescent="0.25">
      <c r="L33131" s="3">
        <v>259.90899999999999</v>
      </c>
    </row>
    <row r="33132" spans="12:12" x14ac:dyDescent="0.25">
      <c r="L33132" s="3">
        <v>258.30799999999999</v>
      </c>
    </row>
    <row r="33133" spans="12:12" x14ac:dyDescent="0.25">
      <c r="L33133" s="3">
        <v>258.30799999999999</v>
      </c>
    </row>
    <row r="33134" spans="12:12" x14ac:dyDescent="0.25">
      <c r="L33134" s="3">
        <v>258.30799999999999</v>
      </c>
    </row>
    <row r="33135" spans="12:12" x14ac:dyDescent="0.25">
      <c r="L33135" s="3">
        <v>258.30799999999999</v>
      </c>
    </row>
    <row r="33136" spans="12:12" x14ac:dyDescent="0.25">
      <c r="L33136" s="3">
        <v>258.30799999999999</v>
      </c>
    </row>
    <row r="33137" spans="12:12" x14ac:dyDescent="0.25">
      <c r="L33137" s="3">
        <v>258.214</v>
      </c>
    </row>
    <row r="33138" spans="12:12" x14ac:dyDescent="0.25">
      <c r="L33138" s="3">
        <v>258.214</v>
      </c>
    </row>
    <row r="33139" spans="12:12" x14ac:dyDescent="0.25">
      <c r="L33139" s="3">
        <v>258.214</v>
      </c>
    </row>
    <row r="33140" spans="12:12" x14ac:dyDescent="0.25">
      <c r="L33140" s="3">
        <v>258.214</v>
      </c>
    </row>
    <row r="33141" spans="12:12" x14ac:dyDescent="0.25">
      <c r="L33141" s="3">
        <v>258.214</v>
      </c>
    </row>
    <row r="33142" spans="12:12" x14ac:dyDescent="0.25">
      <c r="L33142" s="3">
        <v>257.36900000000003</v>
      </c>
    </row>
    <row r="33143" spans="12:12" x14ac:dyDescent="0.25">
      <c r="L33143" s="3">
        <v>257.36900000000003</v>
      </c>
    </row>
    <row r="33144" spans="12:12" x14ac:dyDescent="0.25">
      <c r="L33144" s="3">
        <v>257.36900000000003</v>
      </c>
    </row>
    <row r="33145" spans="12:12" x14ac:dyDescent="0.25">
      <c r="L33145" s="3">
        <v>257.36900000000003</v>
      </c>
    </row>
    <row r="33146" spans="12:12" x14ac:dyDescent="0.25">
      <c r="L33146" s="3">
        <v>257.36900000000003</v>
      </c>
    </row>
    <row r="33147" spans="12:12" x14ac:dyDescent="0.25">
      <c r="L33147" s="3">
        <v>254.858</v>
      </c>
    </row>
    <row r="33148" spans="12:12" x14ac:dyDescent="0.25">
      <c r="L33148" s="3">
        <v>254.858</v>
      </c>
    </row>
    <row r="33149" spans="12:12" x14ac:dyDescent="0.25">
      <c r="L33149" s="3">
        <v>254.858</v>
      </c>
    </row>
    <row r="33150" spans="12:12" x14ac:dyDescent="0.25">
      <c r="L33150" s="3">
        <v>254.858</v>
      </c>
    </row>
    <row r="33151" spans="12:12" x14ac:dyDescent="0.25">
      <c r="L33151" s="3">
        <v>254.858</v>
      </c>
    </row>
    <row r="33152" spans="12:12" x14ac:dyDescent="0.25">
      <c r="L33152" s="3">
        <v>254.32</v>
      </c>
    </row>
    <row r="33153" spans="12:12" x14ac:dyDescent="0.25">
      <c r="L33153" s="3">
        <v>254.32</v>
      </c>
    </row>
    <row r="33154" spans="12:12" x14ac:dyDescent="0.25">
      <c r="L33154" s="3">
        <v>254.32</v>
      </c>
    </row>
    <row r="33155" spans="12:12" x14ac:dyDescent="0.25">
      <c r="L33155" s="3">
        <v>254.32</v>
      </c>
    </row>
    <row r="33156" spans="12:12" x14ac:dyDescent="0.25">
      <c r="L33156" s="3">
        <v>254.32</v>
      </c>
    </row>
    <row r="33157" spans="12:12" x14ac:dyDescent="0.25">
      <c r="L33157" s="3">
        <v>252.036</v>
      </c>
    </row>
    <row r="33158" spans="12:12" x14ac:dyDescent="0.25">
      <c r="L33158" s="3">
        <v>252.036</v>
      </c>
    </row>
    <row r="33159" spans="12:12" x14ac:dyDescent="0.25">
      <c r="L33159" s="3">
        <v>252.036</v>
      </c>
    </row>
    <row r="33160" spans="12:12" x14ac:dyDescent="0.25">
      <c r="L33160" s="3">
        <v>252.036</v>
      </c>
    </row>
    <row r="33161" spans="12:12" x14ac:dyDescent="0.25">
      <c r="L33161" s="3">
        <v>252.036</v>
      </c>
    </row>
    <row r="33162" spans="12:12" x14ac:dyDescent="0.25">
      <c r="L33162" s="3">
        <v>249.71</v>
      </c>
    </row>
    <row r="33163" spans="12:12" x14ac:dyDescent="0.25">
      <c r="L33163" s="3">
        <v>249.71</v>
      </c>
    </row>
    <row r="33164" spans="12:12" x14ac:dyDescent="0.25">
      <c r="L33164" s="3">
        <v>249.71</v>
      </c>
    </row>
    <row r="33165" spans="12:12" x14ac:dyDescent="0.25">
      <c r="L33165" s="3">
        <v>249.71</v>
      </c>
    </row>
    <row r="33166" spans="12:12" x14ac:dyDescent="0.25">
      <c r="L33166" s="3">
        <v>249.71</v>
      </c>
    </row>
    <row r="33167" spans="12:12" x14ac:dyDescent="0.25">
      <c r="L33167" s="3">
        <v>248.98099999999999</v>
      </c>
    </row>
    <row r="33168" spans="12:12" x14ac:dyDescent="0.25">
      <c r="L33168" s="3">
        <v>248.98099999999999</v>
      </c>
    </row>
    <row r="33169" spans="12:12" x14ac:dyDescent="0.25">
      <c r="L33169" s="3">
        <v>248.98099999999999</v>
      </c>
    </row>
    <row r="33170" spans="12:12" x14ac:dyDescent="0.25">
      <c r="L33170" s="3">
        <v>248.98099999999999</v>
      </c>
    </row>
    <row r="33171" spans="12:12" x14ac:dyDescent="0.25">
      <c r="L33171" s="3">
        <v>248.98099999999999</v>
      </c>
    </row>
    <row r="33172" spans="12:12" x14ac:dyDescent="0.25">
      <c r="L33172" s="3">
        <v>248.18199999999999</v>
      </c>
    </row>
    <row r="33173" spans="12:12" x14ac:dyDescent="0.25">
      <c r="L33173" s="3">
        <v>248.18199999999999</v>
      </c>
    </row>
    <row r="33174" spans="12:12" x14ac:dyDescent="0.25">
      <c r="L33174" s="3">
        <v>248.18199999999999</v>
      </c>
    </row>
    <row r="33175" spans="12:12" x14ac:dyDescent="0.25">
      <c r="L33175" s="3">
        <v>248.18199999999999</v>
      </c>
    </row>
    <row r="33176" spans="12:12" x14ac:dyDescent="0.25">
      <c r="L33176" s="3">
        <v>248.18199999999999</v>
      </c>
    </row>
    <row r="33177" spans="12:12" x14ac:dyDescent="0.25">
      <c r="L33177" s="3">
        <v>246.559</v>
      </c>
    </row>
    <row r="33178" spans="12:12" x14ac:dyDescent="0.25">
      <c r="L33178" s="3">
        <v>246.559</v>
      </c>
    </row>
    <row r="33179" spans="12:12" x14ac:dyDescent="0.25">
      <c r="L33179" s="3">
        <v>246.559</v>
      </c>
    </row>
    <row r="33180" spans="12:12" x14ac:dyDescent="0.25">
      <c r="L33180" s="3">
        <v>246.559</v>
      </c>
    </row>
    <row r="33181" spans="12:12" x14ac:dyDescent="0.25">
      <c r="L33181" s="3">
        <v>246.559</v>
      </c>
    </row>
    <row r="33182" spans="12:12" x14ac:dyDescent="0.25">
      <c r="L33182" s="3">
        <v>245.51900000000001</v>
      </c>
    </row>
    <row r="33183" spans="12:12" x14ac:dyDescent="0.25">
      <c r="L33183" s="3">
        <v>245.51900000000001</v>
      </c>
    </row>
    <row r="33184" spans="12:12" x14ac:dyDescent="0.25">
      <c r="L33184" s="3">
        <v>245.51900000000001</v>
      </c>
    </row>
    <row r="33185" spans="12:12" x14ac:dyDescent="0.25">
      <c r="L33185" s="3">
        <v>245.51900000000001</v>
      </c>
    </row>
    <row r="33186" spans="12:12" x14ac:dyDescent="0.25">
      <c r="L33186" s="3">
        <v>245.51900000000001</v>
      </c>
    </row>
    <row r="33187" spans="12:12" x14ac:dyDescent="0.25">
      <c r="L33187" s="3">
        <v>241.416</v>
      </c>
    </row>
    <row r="33188" spans="12:12" x14ac:dyDescent="0.25">
      <c r="L33188" s="3">
        <v>241.416</v>
      </c>
    </row>
    <row r="33189" spans="12:12" x14ac:dyDescent="0.25">
      <c r="L33189" s="3">
        <v>241.416</v>
      </c>
    </row>
    <row r="33190" spans="12:12" x14ac:dyDescent="0.25">
      <c r="L33190" s="3">
        <v>241.416</v>
      </c>
    </row>
    <row r="33191" spans="12:12" x14ac:dyDescent="0.25">
      <c r="L33191" s="3">
        <v>241.416</v>
      </c>
    </row>
    <row r="33192" spans="12:12" x14ac:dyDescent="0.25">
      <c r="L33192" s="3">
        <v>243.42099999999999</v>
      </c>
    </row>
    <row r="33193" spans="12:12" x14ac:dyDescent="0.25">
      <c r="L33193" s="3">
        <v>243.42099999999999</v>
      </c>
    </row>
    <row r="33194" spans="12:12" x14ac:dyDescent="0.25">
      <c r="L33194" s="3">
        <v>243.42099999999999</v>
      </c>
    </row>
    <row r="33195" spans="12:12" x14ac:dyDescent="0.25">
      <c r="L33195" s="3">
        <v>243.42099999999999</v>
      </c>
    </row>
    <row r="33196" spans="12:12" x14ac:dyDescent="0.25">
      <c r="L33196" s="3">
        <v>243.42099999999999</v>
      </c>
    </row>
    <row r="33197" spans="12:12" x14ac:dyDescent="0.25">
      <c r="L33197" s="3">
        <v>242.107</v>
      </c>
    </row>
    <row r="33198" spans="12:12" x14ac:dyDescent="0.25">
      <c r="L33198" s="3">
        <v>242.107</v>
      </c>
    </row>
    <row r="33199" spans="12:12" x14ac:dyDescent="0.25">
      <c r="L33199" s="3">
        <v>242.107</v>
      </c>
    </row>
    <row r="33200" spans="12:12" x14ac:dyDescent="0.25">
      <c r="L33200" s="3">
        <v>242.107</v>
      </c>
    </row>
    <row r="33201" spans="12:12" x14ac:dyDescent="0.25">
      <c r="L33201" s="3">
        <v>242.107</v>
      </c>
    </row>
    <row r="33202" spans="12:12" x14ac:dyDescent="0.25">
      <c r="L33202" s="3">
        <v>239.56</v>
      </c>
    </row>
    <row r="33203" spans="12:12" x14ac:dyDescent="0.25">
      <c r="L33203" s="3">
        <v>239.56</v>
      </c>
    </row>
    <row r="33204" spans="12:12" x14ac:dyDescent="0.25">
      <c r="L33204" s="3">
        <v>239.56</v>
      </c>
    </row>
    <row r="33205" spans="12:12" x14ac:dyDescent="0.25">
      <c r="L33205" s="3">
        <v>239.56</v>
      </c>
    </row>
    <row r="33206" spans="12:12" x14ac:dyDescent="0.25">
      <c r="L33206" s="3">
        <v>239.56</v>
      </c>
    </row>
    <row r="33207" spans="12:12" x14ac:dyDescent="0.25">
      <c r="L33207" s="3">
        <v>235.62299999999999</v>
      </c>
    </row>
    <row r="33208" spans="12:12" x14ac:dyDescent="0.25">
      <c r="L33208" s="3">
        <v>235.62299999999999</v>
      </c>
    </row>
    <row r="33209" spans="12:12" x14ac:dyDescent="0.25">
      <c r="L33209" s="3">
        <v>235.62299999999999</v>
      </c>
    </row>
    <row r="33210" spans="12:12" x14ac:dyDescent="0.25">
      <c r="L33210" s="3">
        <v>235.62299999999999</v>
      </c>
    </row>
    <row r="33211" spans="12:12" x14ac:dyDescent="0.25">
      <c r="L33211" s="3">
        <v>235.62299999999999</v>
      </c>
    </row>
    <row r="33212" spans="12:12" x14ac:dyDescent="0.25">
      <c r="L33212" s="3">
        <v>238.185</v>
      </c>
    </row>
    <row r="33213" spans="12:12" x14ac:dyDescent="0.25">
      <c r="L33213" s="3">
        <v>238.185</v>
      </c>
    </row>
    <row r="33214" spans="12:12" x14ac:dyDescent="0.25">
      <c r="L33214" s="3">
        <v>238.185</v>
      </c>
    </row>
    <row r="33215" spans="12:12" x14ac:dyDescent="0.25">
      <c r="L33215" s="3">
        <v>238.185</v>
      </c>
    </row>
    <row r="33216" spans="12:12" x14ac:dyDescent="0.25">
      <c r="L33216" s="3">
        <v>238.185</v>
      </c>
    </row>
    <row r="33217" spans="12:12" x14ac:dyDescent="0.25">
      <c r="L33217" s="3">
        <v>238.101</v>
      </c>
    </row>
    <row r="33218" spans="12:12" x14ac:dyDescent="0.25">
      <c r="L33218" s="3">
        <v>238.101</v>
      </c>
    </row>
    <row r="33219" spans="12:12" x14ac:dyDescent="0.25">
      <c r="L33219" s="3">
        <v>238.101</v>
      </c>
    </row>
    <row r="33220" spans="12:12" x14ac:dyDescent="0.25">
      <c r="L33220" s="3">
        <v>238.101</v>
      </c>
    </row>
    <row r="33221" spans="12:12" x14ac:dyDescent="0.25">
      <c r="L33221" s="3">
        <v>238.101</v>
      </c>
    </row>
    <row r="33222" spans="12:12" x14ac:dyDescent="0.25">
      <c r="L33222" s="3">
        <v>232.291</v>
      </c>
    </row>
    <row r="33223" spans="12:12" x14ac:dyDescent="0.25">
      <c r="L33223" s="3">
        <v>232.291</v>
      </c>
    </row>
    <row r="33224" spans="12:12" x14ac:dyDescent="0.25">
      <c r="L33224" s="3">
        <v>232.291</v>
      </c>
    </row>
    <row r="33225" spans="12:12" x14ac:dyDescent="0.25">
      <c r="L33225" s="3">
        <v>232.291</v>
      </c>
    </row>
    <row r="33226" spans="12:12" x14ac:dyDescent="0.25">
      <c r="L33226" s="3">
        <v>232.291</v>
      </c>
    </row>
    <row r="33227" spans="12:12" x14ac:dyDescent="0.25">
      <c r="L33227" s="3">
        <v>230.292</v>
      </c>
    </row>
    <row r="33228" spans="12:12" x14ac:dyDescent="0.25">
      <c r="L33228" s="3">
        <v>230.292</v>
      </c>
    </row>
    <row r="33229" spans="12:12" x14ac:dyDescent="0.25">
      <c r="L33229" s="3">
        <v>230.292</v>
      </c>
    </row>
    <row r="33230" spans="12:12" x14ac:dyDescent="0.25">
      <c r="L33230" s="3">
        <v>230.292</v>
      </c>
    </row>
    <row r="33231" spans="12:12" x14ac:dyDescent="0.25">
      <c r="L33231" s="3">
        <v>230.292</v>
      </c>
    </row>
    <row r="33232" spans="12:12" x14ac:dyDescent="0.25">
      <c r="L33232" s="3">
        <v>227.089</v>
      </c>
    </row>
    <row r="33233" spans="12:12" x14ac:dyDescent="0.25">
      <c r="L33233" s="3">
        <v>227.089</v>
      </c>
    </row>
    <row r="33234" spans="12:12" x14ac:dyDescent="0.25">
      <c r="L33234" s="3">
        <v>227.089</v>
      </c>
    </row>
    <row r="33235" spans="12:12" x14ac:dyDescent="0.25">
      <c r="L33235" s="3">
        <v>227.089</v>
      </c>
    </row>
    <row r="33236" spans="12:12" x14ac:dyDescent="0.25">
      <c r="L33236" s="3">
        <v>227.089</v>
      </c>
    </row>
    <row r="33237" spans="12:12" x14ac:dyDescent="0.25">
      <c r="L33237" s="3">
        <v>225.351</v>
      </c>
    </row>
    <row r="33238" spans="12:12" x14ac:dyDescent="0.25">
      <c r="L33238" s="3">
        <v>225.351</v>
      </c>
    </row>
    <row r="33239" spans="12:12" x14ac:dyDescent="0.25">
      <c r="L33239" s="3">
        <v>225.351</v>
      </c>
    </row>
    <row r="33240" spans="12:12" x14ac:dyDescent="0.25">
      <c r="L33240" s="3">
        <v>225.351</v>
      </c>
    </row>
    <row r="33241" spans="12:12" x14ac:dyDescent="0.25">
      <c r="L33241" s="3">
        <v>225.351</v>
      </c>
    </row>
    <row r="33242" spans="12:12" x14ac:dyDescent="0.25">
      <c r="L33242" s="3">
        <v>226.399</v>
      </c>
    </row>
    <row r="33243" spans="12:12" x14ac:dyDescent="0.25">
      <c r="L33243" s="3">
        <v>226.399</v>
      </c>
    </row>
    <row r="33244" spans="12:12" x14ac:dyDescent="0.25">
      <c r="L33244" s="3">
        <v>226.399</v>
      </c>
    </row>
    <row r="33245" spans="12:12" x14ac:dyDescent="0.25">
      <c r="L33245" s="3">
        <v>226.399</v>
      </c>
    </row>
    <row r="33246" spans="12:12" x14ac:dyDescent="0.25">
      <c r="L33246" s="3">
        <v>226.399</v>
      </c>
    </row>
    <row r="33247" spans="12:12" x14ac:dyDescent="0.25">
      <c r="L33247" s="3">
        <v>220.64400000000001</v>
      </c>
    </row>
    <row r="33248" spans="12:12" x14ac:dyDescent="0.25">
      <c r="L33248" s="3">
        <v>220.64400000000001</v>
      </c>
    </row>
    <row r="33249" spans="12:12" x14ac:dyDescent="0.25">
      <c r="L33249" s="3">
        <v>220.64400000000001</v>
      </c>
    </row>
    <row r="33250" spans="12:12" x14ac:dyDescent="0.25">
      <c r="L33250" s="3">
        <v>220.64400000000001</v>
      </c>
    </row>
    <row r="33251" spans="12:12" x14ac:dyDescent="0.25">
      <c r="L33251" s="3">
        <v>220.64400000000001</v>
      </c>
    </row>
    <row r="33252" spans="12:12" x14ac:dyDescent="0.25">
      <c r="L33252" s="3">
        <v>218.131</v>
      </c>
    </row>
    <row r="33253" spans="12:12" x14ac:dyDescent="0.25">
      <c r="L33253" s="3">
        <v>218.131</v>
      </c>
    </row>
    <row r="33254" spans="12:12" x14ac:dyDescent="0.25">
      <c r="L33254" s="3">
        <v>218.131</v>
      </c>
    </row>
    <row r="33255" spans="12:12" x14ac:dyDescent="0.25">
      <c r="L33255" s="3">
        <v>218.131</v>
      </c>
    </row>
    <row r="33256" spans="12:12" x14ac:dyDescent="0.25">
      <c r="L33256" s="3">
        <v>218.131</v>
      </c>
    </row>
    <row r="33257" spans="12:12" x14ac:dyDescent="0.25">
      <c r="L33257" s="3">
        <v>215.95400000000001</v>
      </c>
    </row>
    <row r="33258" spans="12:12" x14ac:dyDescent="0.25">
      <c r="L33258" s="3">
        <v>215.95400000000001</v>
      </c>
    </row>
    <row r="33259" spans="12:12" x14ac:dyDescent="0.25">
      <c r="L33259" s="3">
        <v>215.95400000000001</v>
      </c>
    </row>
    <row r="33260" spans="12:12" x14ac:dyDescent="0.25">
      <c r="L33260" s="3">
        <v>215.95400000000001</v>
      </c>
    </row>
    <row r="33261" spans="12:12" x14ac:dyDescent="0.25">
      <c r="L33261" s="3">
        <v>215.95400000000001</v>
      </c>
    </row>
    <row r="33262" spans="12:12" x14ac:dyDescent="0.25">
      <c r="L33262" s="3">
        <v>216.62700000000001</v>
      </c>
    </row>
    <row r="33263" spans="12:12" x14ac:dyDescent="0.25">
      <c r="L33263" s="3">
        <v>216.62700000000001</v>
      </c>
    </row>
    <row r="33264" spans="12:12" x14ac:dyDescent="0.25">
      <c r="L33264" s="3">
        <v>216.62700000000001</v>
      </c>
    </row>
    <row r="33265" spans="12:12" x14ac:dyDescent="0.25">
      <c r="L33265" s="3">
        <v>216.62700000000001</v>
      </c>
    </row>
    <row r="33266" spans="12:12" x14ac:dyDescent="0.25">
      <c r="L33266" s="3">
        <v>216.62700000000001</v>
      </c>
    </row>
    <row r="33267" spans="12:12" x14ac:dyDescent="0.25">
      <c r="L33267" s="3">
        <v>212.173</v>
      </c>
    </row>
    <row r="33268" spans="12:12" x14ac:dyDescent="0.25">
      <c r="L33268" s="3">
        <v>212.173</v>
      </c>
    </row>
    <row r="33269" spans="12:12" x14ac:dyDescent="0.25">
      <c r="L33269" s="3">
        <v>212.173</v>
      </c>
    </row>
    <row r="33270" spans="12:12" x14ac:dyDescent="0.25">
      <c r="L33270" s="3">
        <v>212.173</v>
      </c>
    </row>
    <row r="33271" spans="12:12" x14ac:dyDescent="0.25">
      <c r="L33271" s="3">
        <v>212.173</v>
      </c>
    </row>
    <row r="33272" spans="12:12" x14ac:dyDescent="0.25">
      <c r="L33272" s="3">
        <v>209.15700000000001</v>
      </c>
    </row>
    <row r="33273" spans="12:12" x14ac:dyDescent="0.25">
      <c r="L33273" s="3">
        <v>209.15700000000001</v>
      </c>
    </row>
    <row r="33274" spans="12:12" x14ac:dyDescent="0.25">
      <c r="L33274" s="3">
        <v>209.15700000000001</v>
      </c>
    </row>
    <row r="33275" spans="12:12" x14ac:dyDescent="0.25">
      <c r="L33275" s="3">
        <v>209.15700000000001</v>
      </c>
    </row>
    <row r="33276" spans="12:12" x14ac:dyDescent="0.25">
      <c r="L33276" s="3">
        <v>209.15700000000001</v>
      </c>
    </row>
    <row r="33277" spans="12:12" x14ac:dyDescent="0.25">
      <c r="L33277" s="3">
        <v>208.113</v>
      </c>
    </row>
    <row r="33278" spans="12:12" x14ac:dyDescent="0.25">
      <c r="L33278" s="3">
        <v>208.113</v>
      </c>
    </row>
    <row r="33279" spans="12:12" x14ac:dyDescent="0.25">
      <c r="L33279" s="3">
        <v>208.113</v>
      </c>
    </row>
    <row r="33280" spans="12:12" x14ac:dyDescent="0.25">
      <c r="L33280" s="3">
        <v>208.113</v>
      </c>
    </row>
    <row r="33281" spans="12:12" x14ac:dyDescent="0.25">
      <c r="L33281" s="3">
        <v>208.113</v>
      </c>
    </row>
    <row r="33282" spans="12:12" x14ac:dyDescent="0.25">
      <c r="L33282" s="3">
        <v>204.21</v>
      </c>
    </row>
    <row r="33283" spans="12:12" x14ac:dyDescent="0.25">
      <c r="L33283" s="3">
        <v>204.21</v>
      </c>
    </row>
    <row r="33284" spans="12:12" x14ac:dyDescent="0.25">
      <c r="L33284" s="3">
        <v>204.21</v>
      </c>
    </row>
    <row r="33285" spans="12:12" x14ac:dyDescent="0.25">
      <c r="L33285" s="3">
        <v>204.21</v>
      </c>
    </row>
    <row r="33286" spans="12:12" x14ac:dyDescent="0.25">
      <c r="L33286" s="3">
        <v>204.21</v>
      </c>
    </row>
    <row r="33287" spans="12:12" x14ac:dyDescent="0.25">
      <c r="L33287" s="3">
        <v>203.91800000000001</v>
      </c>
    </row>
    <row r="33288" spans="12:12" x14ac:dyDescent="0.25">
      <c r="L33288" s="3">
        <v>203.91800000000001</v>
      </c>
    </row>
    <row r="33289" spans="12:12" x14ac:dyDescent="0.25">
      <c r="L33289" s="3">
        <v>203.91800000000001</v>
      </c>
    </row>
    <row r="33290" spans="12:12" x14ac:dyDescent="0.25">
      <c r="L33290" s="3">
        <v>203.91800000000001</v>
      </c>
    </row>
    <row r="33291" spans="12:12" x14ac:dyDescent="0.25">
      <c r="L33291" s="3">
        <v>203.91800000000001</v>
      </c>
    </row>
    <row r="33292" spans="12:12" x14ac:dyDescent="0.25">
      <c r="L33292" s="3">
        <v>199.35300000000001</v>
      </c>
    </row>
    <row r="33293" spans="12:12" x14ac:dyDescent="0.25">
      <c r="L33293" s="3">
        <v>199.35300000000001</v>
      </c>
    </row>
    <row r="33294" spans="12:12" x14ac:dyDescent="0.25">
      <c r="L33294" s="3">
        <v>199.35300000000001</v>
      </c>
    </row>
    <row r="33295" spans="12:12" x14ac:dyDescent="0.25">
      <c r="L33295" s="3">
        <v>199.35300000000001</v>
      </c>
    </row>
    <row r="33296" spans="12:12" x14ac:dyDescent="0.25">
      <c r="L33296" s="3">
        <v>199.35300000000001</v>
      </c>
    </row>
    <row r="33297" spans="12:12" x14ac:dyDescent="0.25">
      <c r="L33297" s="3">
        <v>198.167</v>
      </c>
    </row>
    <row r="33298" spans="12:12" x14ac:dyDescent="0.25">
      <c r="L33298" s="3">
        <v>198.167</v>
      </c>
    </row>
    <row r="33299" spans="12:12" x14ac:dyDescent="0.25">
      <c r="L33299" s="3">
        <v>198.167</v>
      </c>
    </row>
    <row r="33300" spans="12:12" x14ac:dyDescent="0.25">
      <c r="L33300" s="3">
        <v>198.167</v>
      </c>
    </row>
    <row r="33301" spans="12:12" x14ac:dyDescent="0.25">
      <c r="L33301" s="3">
        <v>198.167</v>
      </c>
    </row>
    <row r="33302" spans="12:12" x14ac:dyDescent="0.25">
      <c r="L33302" s="3">
        <v>197.172</v>
      </c>
    </row>
    <row r="33303" spans="12:12" x14ac:dyDescent="0.25">
      <c r="L33303" s="3">
        <v>197.172</v>
      </c>
    </row>
    <row r="33304" spans="12:12" x14ac:dyDescent="0.25">
      <c r="L33304" s="3">
        <v>197.172</v>
      </c>
    </row>
    <row r="33305" spans="12:12" x14ac:dyDescent="0.25">
      <c r="L33305" s="3">
        <v>197.172</v>
      </c>
    </row>
    <row r="33306" spans="12:12" x14ac:dyDescent="0.25">
      <c r="L33306" s="3">
        <v>197.172</v>
      </c>
    </row>
    <row r="33307" spans="12:12" x14ac:dyDescent="0.25">
      <c r="L33307" s="3">
        <v>194.99600000000001</v>
      </c>
    </row>
    <row r="33308" spans="12:12" x14ac:dyDescent="0.25">
      <c r="L33308" s="3">
        <v>194.99600000000001</v>
      </c>
    </row>
    <row r="33309" spans="12:12" x14ac:dyDescent="0.25">
      <c r="L33309" s="3">
        <v>194.99600000000001</v>
      </c>
    </row>
    <row r="33310" spans="12:12" x14ac:dyDescent="0.25">
      <c r="L33310" s="3">
        <v>194.99600000000001</v>
      </c>
    </row>
    <row r="33311" spans="12:12" x14ac:dyDescent="0.25">
      <c r="L33311" s="3">
        <v>194.99600000000001</v>
      </c>
    </row>
    <row r="33312" spans="12:12" x14ac:dyDescent="0.25">
      <c r="L33312" s="3">
        <v>191.886</v>
      </c>
    </row>
    <row r="33313" spans="12:12" x14ac:dyDescent="0.25">
      <c r="L33313" s="3">
        <v>191.886</v>
      </c>
    </row>
    <row r="33314" spans="12:12" x14ac:dyDescent="0.25">
      <c r="L33314" s="3">
        <v>191.886</v>
      </c>
    </row>
    <row r="33315" spans="12:12" x14ac:dyDescent="0.25">
      <c r="L33315" s="3">
        <v>191.886</v>
      </c>
    </row>
    <row r="33316" spans="12:12" x14ac:dyDescent="0.25">
      <c r="L33316" s="3">
        <v>191.886</v>
      </c>
    </row>
    <row r="33317" spans="12:12" x14ac:dyDescent="0.25">
      <c r="L33317" s="3">
        <v>188.76300000000001</v>
      </c>
    </row>
    <row r="33318" spans="12:12" x14ac:dyDescent="0.25">
      <c r="L33318" s="3">
        <v>188.76300000000001</v>
      </c>
    </row>
    <row r="33319" spans="12:12" x14ac:dyDescent="0.25">
      <c r="L33319" s="3">
        <v>188.76300000000001</v>
      </c>
    </row>
    <row r="33320" spans="12:12" x14ac:dyDescent="0.25">
      <c r="L33320" s="3">
        <v>188.76300000000001</v>
      </c>
    </row>
    <row r="33321" spans="12:12" x14ac:dyDescent="0.25">
      <c r="L33321" s="3">
        <v>188.76300000000001</v>
      </c>
    </row>
    <row r="33322" spans="12:12" x14ac:dyDescent="0.25">
      <c r="L33322" s="3">
        <v>186.56700000000001</v>
      </c>
    </row>
    <row r="33323" spans="12:12" x14ac:dyDescent="0.25">
      <c r="L33323" s="3">
        <v>186.56700000000001</v>
      </c>
    </row>
    <row r="33324" spans="12:12" x14ac:dyDescent="0.25">
      <c r="L33324" s="3">
        <v>186.56700000000001</v>
      </c>
    </row>
    <row r="33325" spans="12:12" x14ac:dyDescent="0.25">
      <c r="L33325" s="3">
        <v>186.56700000000001</v>
      </c>
    </row>
    <row r="33326" spans="12:12" x14ac:dyDescent="0.25">
      <c r="L33326" s="3">
        <v>186.56700000000001</v>
      </c>
    </row>
    <row r="33327" spans="12:12" x14ac:dyDescent="0.25">
      <c r="L33327" s="3">
        <v>186.74600000000001</v>
      </c>
    </row>
    <row r="33328" spans="12:12" x14ac:dyDescent="0.25">
      <c r="L33328" s="3">
        <v>186.74600000000001</v>
      </c>
    </row>
    <row r="33329" spans="12:12" x14ac:dyDescent="0.25">
      <c r="L33329" s="3">
        <v>186.74600000000001</v>
      </c>
    </row>
    <row r="33330" spans="12:12" x14ac:dyDescent="0.25">
      <c r="L33330" s="3">
        <v>186.74600000000001</v>
      </c>
    </row>
    <row r="33331" spans="12:12" x14ac:dyDescent="0.25">
      <c r="L33331" s="3">
        <v>186.74600000000001</v>
      </c>
    </row>
    <row r="33332" spans="12:12" x14ac:dyDescent="0.25">
      <c r="L33332" s="3">
        <v>180.988</v>
      </c>
    </row>
    <row r="33333" spans="12:12" x14ac:dyDescent="0.25">
      <c r="L33333" s="3">
        <v>180.988</v>
      </c>
    </row>
    <row r="33334" spans="12:12" x14ac:dyDescent="0.25">
      <c r="L33334" s="3">
        <v>180.988</v>
      </c>
    </row>
    <row r="33335" spans="12:12" x14ac:dyDescent="0.25">
      <c r="L33335" s="3">
        <v>180.988</v>
      </c>
    </row>
    <row r="33336" spans="12:12" x14ac:dyDescent="0.25">
      <c r="L33336" s="3">
        <v>180.988</v>
      </c>
    </row>
    <row r="33337" spans="12:12" x14ac:dyDescent="0.25">
      <c r="L33337" s="3">
        <v>178.44200000000001</v>
      </c>
    </row>
    <row r="33338" spans="12:12" x14ac:dyDescent="0.25">
      <c r="L33338" s="3">
        <v>178.44200000000001</v>
      </c>
    </row>
    <row r="33339" spans="12:12" x14ac:dyDescent="0.25">
      <c r="L33339" s="3">
        <v>178.44200000000001</v>
      </c>
    </row>
    <row r="33340" spans="12:12" x14ac:dyDescent="0.25">
      <c r="L33340" s="3">
        <v>178.44200000000001</v>
      </c>
    </row>
    <row r="33341" spans="12:12" x14ac:dyDescent="0.25">
      <c r="L33341" s="3">
        <v>178.44200000000001</v>
      </c>
    </row>
    <row r="33342" spans="12:12" x14ac:dyDescent="0.25">
      <c r="L33342" s="3">
        <v>177.41800000000001</v>
      </c>
    </row>
    <row r="33343" spans="12:12" x14ac:dyDescent="0.25">
      <c r="L33343" s="3">
        <v>177.41800000000001</v>
      </c>
    </row>
    <row r="33344" spans="12:12" x14ac:dyDescent="0.25">
      <c r="L33344" s="3">
        <v>177.41800000000001</v>
      </c>
    </row>
    <row r="33345" spans="12:12" x14ac:dyDescent="0.25">
      <c r="L33345" s="3">
        <v>177.41800000000001</v>
      </c>
    </row>
    <row r="33346" spans="12:12" x14ac:dyDescent="0.25">
      <c r="L33346" s="3">
        <v>177.41800000000001</v>
      </c>
    </row>
    <row r="33347" spans="12:12" x14ac:dyDescent="0.25">
      <c r="L33347" s="3">
        <v>178.06700000000001</v>
      </c>
    </row>
    <row r="33348" spans="12:12" x14ac:dyDescent="0.25">
      <c r="L33348" s="3">
        <v>178.06700000000001</v>
      </c>
    </row>
    <row r="33349" spans="12:12" x14ac:dyDescent="0.25">
      <c r="L33349" s="3">
        <v>178.06700000000001</v>
      </c>
    </row>
    <row r="33350" spans="12:12" x14ac:dyDescent="0.25">
      <c r="L33350" s="3">
        <v>178.06700000000001</v>
      </c>
    </row>
    <row r="33351" spans="12:12" x14ac:dyDescent="0.25">
      <c r="L33351" s="3">
        <v>178.06700000000001</v>
      </c>
    </row>
    <row r="33352" spans="12:12" x14ac:dyDescent="0.25">
      <c r="L33352" s="3">
        <v>174.32900000000001</v>
      </c>
    </row>
    <row r="33353" spans="12:12" x14ac:dyDescent="0.25">
      <c r="L33353" s="3">
        <v>174.32900000000001</v>
      </c>
    </row>
    <row r="33354" spans="12:12" x14ac:dyDescent="0.25">
      <c r="L33354" s="3">
        <v>174.32900000000001</v>
      </c>
    </row>
    <row r="33355" spans="12:12" x14ac:dyDescent="0.25">
      <c r="L33355" s="3">
        <v>174.32900000000001</v>
      </c>
    </row>
    <row r="33356" spans="12:12" x14ac:dyDescent="0.25">
      <c r="L33356" s="3">
        <v>174.32900000000001</v>
      </c>
    </row>
    <row r="33357" spans="12:12" x14ac:dyDescent="0.25">
      <c r="L33357" s="3">
        <v>170.66200000000001</v>
      </c>
    </row>
    <row r="33358" spans="12:12" x14ac:dyDescent="0.25">
      <c r="L33358" s="3">
        <v>170.66200000000001</v>
      </c>
    </row>
    <row r="33359" spans="12:12" x14ac:dyDescent="0.25">
      <c r="L33359" s="3">
        <v>170.66200000000001</v>
      </c>
    </row>
    <row r="33360" spans="12:12" x14ac:dyDescent="0.25">
      <c r="L33360" s="3">
        <v>170.66200000000001</v>
      </c>
    </row>
    <row r="33361" spans="12:12" x14ac:dyDescent="0.25">
      <c r="L33361" s="3">
        <v>170.66200000000001</v>
      </c>
    </row>
    <row r="33362" spans="12:12" x14ac:dyDescent="0.25">
      <c r="L33362" s="3">
        <v>168.96600000000001</v>
      </c>
    </row>
    <row r="33363" spans="12:12" x14ac:dyDescent="0.25">
      <c r="L33363" s="3">
        <v>168.96600000000001</v>
      </c>
    </row>
    <row r="33364" spans="12:12" x14ac:dyDescent="0.25">
      <c r="L33364" s="3">
        <v>168.96600000000001</v>
      </c>
    </row>
    <row r="33365" spans="12:12" x14ac:dyDescent="0.25">
      <c r="L33365" s="3">
        <v>168.96600000000001</v>
      </c>
    </row>
    <row r="33366" spans="12:12" x14ac:dyDescent="0.25">
      <c r="L33366" s="3">
        <v>168.96600000000001</v>
      </c>
    </row>
    <row r="33367" spans="12:12" x14ac:dyDescent="0.25">
      <c r="L33367" s="3">
        <v>167.898</v>
      </c>
    </row>
    <row r="33368" spans="12:12" x14ac:dyDescent="0.25">
      <c r="L33368" s="3">
        <v>167.898</v>
      </c>
    </row>
    <row r="33369" spans="12:12" x14ac:dyDescent="0.25">
      <c r="L33369" s="3">
        <v>167.898</v>
      </c>
    </row>
    <row r="33370" spans="12:12" x14ac:dyDescent="0.25">
      <c r="L33370" s="3">
        <v>167.898</v>
      </c>
    </row>
    <row r="33371" spans="12:12" x14ac:dyDescent="0.25">
      <c r="L33371" s="3">
        <v>167.898</v>
      </c>
    </row>
    <row r="33372" spans="12:12" x14ac:dyDescent="0.25">
      <c r="L33372" s="3">
        <v>163.73099999999999</v>
      </c>
    </row>
    <row r="33373" spans="12:12" x14ac:dyDescent="0.25">
      <c r="L33373" s="3">
        <v>163.73099999999999</v>
      </c>
    </row>
    <row r="33374" spans="12:12" x14ac:dyDescent="0.25">
      <c r="L33374" s="3">
        <v>163.73099999999999</v>
      </c>
    </row>
    <row r="33375" spans="12:12" x14ac:dyDescent="0.25">
      <c r="L33375" s="3">
        <v>163.73099999999999</v>
      </c>
    </row>
    <row r="33376" spans="12:12" x14ac:dyDescent="0.25">
      <c r="L33376" s="3">
        <v>163.73099999999999</v>
      </c>
    </row>
    <row r="33377" spans="12:12" x14ac:dyDescent="0.25">
      <c r="L33377" s="3">
        <v>161.47900000000001</v>
      </c>
    </row>
    <row r="33378" spans="12:12" x14ac:dyDescent="0.25">
      <c r="L33378" s="3">
        <v>161.47900000000001</v>
      </c>
    </row>
    <row r="33379" spans="12:12" x14ac:dyDescent="0.25">
      <c r="L33379" s="3">
        <v>161.47900000000001</v>
      </c>
    </row>
    <row r="33380" spans="12:12" x14ac:dyDescent="0.25">
      <c r="L33380" s="3">
        <v>161.47900000000001</v>
      </c>
    </row>
    <row r="33381" spans="12:12" x14ac:dyDescent="0.25">
      <c r="L33381" s="3">
        <v>161.47900000000001</v>
      </c>
    </row>
    <row r="33382" spans="12:12" x14ac:dyDescent="0.25">
      <c r="L33382" s="3">
        <v>160.43199999999999</v>
      </c>
    </row>
    <row r="33383" spans="12:12" x14ac:dyDescent="0.25">
      <c r="L33383" s="3">
        <v>160.43199999999999</v>
      </c>
    </row>
    <row r="33384" spans="12:12" x14ac:dyDescent="0.25">
      <c r="L33384" s="3">
        <v>160.43199999999999</v>
      </c>
    </row>
    <row r="33385" spans="12:12" x14ac:dyDescent="0.25">
      <c r="L33385" s="3">
        <v>160.43199999999999</v>
      </c>
    </row>
    <row r="33386" spans="12:12" x14ac:dyDescent="0.25">
      <c r="L33386" s="3">
        <v>160.43199999999999</v>
      </c>
    </row>
    <row r="33387" spans="12:12" x14ac:dyDescent="0.25">
      <c r="L33387" s="3">
        <v>157.16499999999999</v>
      </c>
    </row>
    <row r="33388" spans="12:12" x14ac:dyDescent="0.25">
      <c r="L33388" s="3">
        <v>157.16499999999999</v>
      </c>
    </row>
    <row r="33389" spans="12:12" x14ac:dyDescent="0.25">
      <c r="L33389" s="3">
        <v>157.16499999999999</v>
      </c>
    </row>
    <row r="33390" spans="12:12" x14ac:dyDescent="0.25">
      <c r="L33390" s="3">
        <v>157.16499999999999</v>
      </c>
    </row>
    <row r="33391" spans="12:12" x14ac:dyDescent="0.25">
      <c r="L33391" s="3">
        <v>157.16499999999999</v>
      </c>
    </row>
    <row r="33392" spans="12:12" x14ac:dyDescent="0.25">
      <c r="L33392" s="3">
        <v>154.78399999999999</v>
      </c>
    </row>
    <row r="33393" spans="12:12" x14ac:dyDescent="0.25">
      <c r="L33393" s="3">
        <v>154.78399999999999</v>
      </c>
    </row>
    <row r="33394" spans="12:12" x14ac:dyDescent="0.25">
      <c r="L33394" s="3">
        <v>154.78399999999999</v>
      </c>
    </row>
    <row r="33395" spans="12:12" x14ac:dyDescent="0.25">
      <c r="L33395" s="3">
        <v>154.78399999999999</v>
      </c>
    </row>
    <row r="33396" spans="12:12" x14ac:dyDescent="0.25">
      <c r="L33396" s="3">
        <v>154.78399999999999</v>
      </c>
    </row>
    <row r="33397" spans="12:12" x14ac:dyDescent="0.25">
      <c r="L33397" s="3">
        <v>151.85499999999999</v>
      </c>
    </row>
    <row r="33398" spans="12:12" x14ac:dyDescent="0.25">
      <c r="L33398" s="3">
        <v>151.85499999999999</v>
      </c>
    </row>
    <row r="33399" spans="12:12" x14ac:dyDescent="0.25">
      <c r="L33399" s="3">
        <v>151.85499999999999</v>
      </c>
    </row>
    <row r="33400" spans="12:12" x14ac:dyDescent="0.25">
      <c r="L33400" s="3">
        <v>151.85499999999999</v>
      </c>
    </row>
    <row r="33401" spans="12:12" x14ac:dyDescent="0.25">
      <c r="L33401" s="3">
        <v>151.85499999999999</v>
      </c>
    </row>
    <row r="33402" spans="12:12" x14ac:dyDescent="0.25">
      <c r="L33402" s="3">
        <v>151.786</v>
      </c>
    </row>
    <row r="33403" spans="12:12" x14ac:dyDescent="0.25">
      <c r="L33403" s="3">
        <v>151.786</v>
      </c>
    </row>
    <row r="33404" spans="12:12" x14ac:dyDescent="0.25">
      <c r="L33404" s="3">
        <v>151.786</v>
      </c>
    </row>
    <row r="33405" spans="12:12" x14ac:dyDescent="0.25">
      <c r="L33405" s="3">
        <v>151.786</v>
      </c>
    </row>
    <row r="33406" spans="12:12" x14ac:dyDescent="0.25">
      <c r="L33406" s="3">
        <v>151.786</v>
      </c>
    </row>
    <row r="33407" spans="12:12" x14ac:dyDescent="0.25">
      <c r="L33407" s="3">
        <v>150.43600000000001</v>
      </c>
    </row>
    <row r="33408" spans="12:12" x14ac:dyDescent="0.25">
      <c r="L33408" s="3">
        <v>150.43600000000001</v>
      </c>
    </row>
    <row r="33409" spans="12:12" x14ac:dyDescent="0.25">
      <c r="L33409" s="3">
        <v>150.43600000000001</v>
      </c>
    </row>
    <row r="33410" spans="12:12" x14ac:dyDescent="0.25">
      <c r="L33410" s="3">
        <v>150.43600000000001</v>
      </c>
    </row>
    <row r="33411" spans="12:12" x14ac:dyDescent="0.25">
      <c r="L33411" s="3">
        <v>150.43600000000001</v>
      </c>
    </row>
    <row r="33412" spans="12:12" x14ac:dyDescent="0.25">
      <c r="L33412" s="3">
        <v>147.381</v>
      </c>
    </row>
    <row r="33413" spans="12:12" x14ac:dyDescent="0.25">
      <c r="L33413" s="3">
        <v>147.381</v>
      </c>
    </row>
    <row r="33414" spans="12:12" x14ac:dyDescent="0.25">
      <c r="L33414" s="3">
        <v>147.381</v>
      </c>
    </row>
    <row r="33415" spans="12:12" x14ac:dyDescent="0.25">
      <c r="L33415" s="3">
        <v>147.381</v>
      </c>
    </row>
    <row r="33416" spans="12:12" x14ac:dyDescent="0.25">
      <c r="L33416" s="3">
        <v>147.381</v>
      </c>
    </row>
    <row r="33417" spans="12:12" x14ac:dyDescent="0.25">
      <c r="L33417" s="3">
        <v>145.33799999999999</v>
      </c>
    </row>
    <row r="33418" spans="12:12" x14ac:dyDescent="0.25">
      <c r="L33418" s="3">
        <v>145.33799999999999</v>
      </c>
    </row>
    <row r="33419" spans="12:12" x14ac:dyDescent="0.25">
      <c r="L33419" s="3">
        <v>145.33799999999999</v>
      </c>
    </row>
    <row r="33420" spans="12:12" x14ac:dyDescent="0.25">
      <c r="L33420" s="3">
        <v>145.33799999999999</v>
      </c>
    </row>
    <row r="33421" spans="12:12" x14ac:dyDescent="0.25">
      <c r="L33421" s="3">
        <v>145.33799999999999</v>
      </c>
    </row>
    <row r="33422" spans="12:12" x14ac:dyDescent="0.25">
      <c r="L33422" s="3">
        <v>143.893</v>
      </c>
    </row>
    <row r="33423" spans="12:12" x14ac:dyDescent="0.25">
      <c r="L33423" s="3">
        <v>143.893</v>
      </c>
    </row>
    <row r="33424" spans="12:12" x14ac:dyDescent="0.25">
      <c r="L33424" s="3">
        <v>143.893</v>
      </c>
    </row>
    <row r="33425" spans="12:12" x14ac:dyDescent="0.25">
      <c r="L33425" s="3">
        <v>143.893</v>
      </c>
    </row>
    <row r="33426" spans="12:12" x14ac:dyDescent="0.25">
      <c r="L33426" s="3">
        <v>143.893</v>
      </c>
    </row>
    <row r="33427" spans="12:12" x14ac:dyDescent="0.25">
      <c r="L33427" s="3">
        <v>141.87</v>
      </c>
    </row>
    <row r="33428" spans="12:12" x14ac:dyDescent="0.25">
      <c r="L33428" s="3">
        <v>141.87</v>
      </c>
    </row>
    <row r="33429" spans="12:12" x14ac:dyDescent="0.25">
      <c r="L33429" s="3">
        <v>141.87</v>
      </c>
    </row>
    <row r="33430" spans="12:12" x14ac:dyDescent="0.25">
      <c r="L33430" s="3">
        <v>141.87</v>
      </c>
    </row>
    <row r="33431" spans="12:12" x14ac:dyDescent="0.25">
      <c r="L33431" s="3">
        <v>141.87</v>
      </c>
    </row>
    <row r="33432" spans="12:12" x14ac:dyDescent="0.25">
      <c r="L33432" s="3">
        <v>139.22300000000001</v>
      </c>
    </row>
    <row r="33433" spans="12:12" x14ac:dyDescent="0.25">
      <c r="L33433" s="3">
        <v>139.22300000000001</v>
      </c>
    </row>
    <row r="33434" spans="12:12" x14ac:dyDescent="0.25">
      <c r="L33434" s="3">
        <v>139.22300000000001</v>
      </c>
    </row>
    <row r="33435" spans="12:12" x14ac:dyDescent="0.25">
      <c r="L33435" s="3">
        <v>139.22300000000001</v>
      </c>
    </row>
    <row r="33436" spans="12:12" x14ac:dyDescent="0.25">
      <c r="L33436" s="3">
        <v>139.22300000000001</v>
      </c>
    </row>
    <row r="33437" spans="12:12" x14ac:dyDescent="0.25">
      <c r="L33437" s="3">
        <v>138.38499999999999</v>
      </c>
    </row>
    <row r="33438" spans="12:12" x14ac:dyDescent="0.25">
      <c r="L33438" s="3">
        <v>138.38499999999999</v>
      </c>
    </row>
    <row r="33439" spans="12:12" x14ac:dyDescent="0.25">
      <c r="L33439" s="3">
        <v>138.38499999999999</v>
      </c>
    </row>
    <row r="33440" spans="12:12" x14ac:dyDescent="0.25">
      <c r="L33440" s="3">
        <v>138.38499999999999</v>
      </c>
    </row>
    <row r="33441" spans="12:12" x14ac:dyDescent="0.25">
      <c r="L33441" s="3">
        <v>138.38499999999999</v>
      </c>
    </row>
    <row r="33442" spans="12:12" x14ac:dyDescent="0.25">
      <c r="L33442" s="3">
        <v>134.17599999999999</v>
      </c>
    </row>
    <row r="33443" spans="12:12" x14ac:dyDescent="0.25">
      <c r="L33443" s="3">
        <v>134.17599999999999</v>
      </c>
    </row>
    <row r="33444" spans="12:12" x14ac:dyDescent="0.25">
      <c r="L33444" s="3">
        <v>134.17599999999999</v>
      </c>
    </row>
    <row r="33445" spans="12:12" x14ac:dyDescent="0.25">
      <c r="L33445" s="3">
        <v>134.17599999999999</v>
      </c>
    </row>
    <row r="33446" spans="12:12" x14ac:dyDescent="0.25">
      <c r="L33446" s="3">
        <v>134.17599999999999</v>
      </c>
    </row>
    <row r="33447" spans="12:12" x14ac:dyDescent="0.25">
      <c r="L33447" s="3">
        <v>134.185</v>
      </c>
    </row>
    <row r="33448" spans="12:12" x14ac:dyDescent="0.25">
      <c r="L33448" s="3">
        <v>134.185</v>
      </c>
    </row>
    <row r="33449" spans="12:12" x14ac:dyDescent="0.25">
      <c r="L33449" s="3">
        <v>134.185</v>
      </c>
    </row>
    <row r="33450" spans="12:12" x14ac:dyDescent="0.25">
      <c r="L33450" s="3">
        <v>134.185</v>
      </c>
    </row>
    <row r="33451" spans="12:12" x14ac:dyDescent="0.25">
      <c r="L33451" s="3">
        <v>134.185</v>
      </c>
    </row>
    <row r="33452" spans="12:12" x14ac:dyDescent="0.25">
      <c r="L33452" s="3">
        <v>131.768</v>
      </c>
    </row>
    <row r="33453" spans="12:12" x14ac:dyDescent="0.25">
      <c r="L33453" s="3">
        <v>131.768</v>
      </c>
    </row>
    <row r="33454" spans="12:12" x14ac:dyDescent="0.25">
      <c r="L33454" s="3">
        <v>131.768</v>
      </c>
    </row>
    <row r="33455" spans="12:12" x14ac:dyDescent="0.25">
      <c r="L33455" s="3">
        <v>131.768</v>
      </c>
    </row>
    <row r="33456" spans="12:12" x14ac:dyDescent="0.25">
      <c r="L33456" s="3">
        <v>131.768</v>
      </c>
    </row>
    <row r="33457" spans="12:12" x14ac:dyDescent="0.25">
      <c r="L33457" s="3">
        <v>130.167</v>
      </c>
    </row>
    <row r="33458" spans="12:12" x14ac:dyDescent="0.25">
      <c r="L33458" s="3">
        <v>130.167</v>
      </c>
    </row>
    <row r="33459" spans="12:12" x14ac:dyDescent="0.25">
      <c r="L33459" s="3">
        <v>130.167</v>
      </c>
    </row>
    <row r="33460" spans="12:12" x14ac:dyDescent="0.25">
      <c r="L33460" s="3">
        <v>130.167</v>
      </c>
    </row>
    <row r="33461" spans="12:12" x14ac:dyDescent="0.25">
      <c r="L33461" s="3">
        <v>130.167</v>
      </c>
    </row>
    <row r="33462" spans="12:12" x14ac:dyDescent="0.25">
      <c r="L33462" s="3">
        <v>125.15900000000001</v>
      </c>
    </row>
    <row r="33463" spans="12:12" x14ac:dyDescent="0.25">
      <c r="L33463" s="3">
        <v>125.15900000000001</v>
      </c>
    </row>
    <row r="33464" spans="12:12" x14ac:dyDescent="0.25">
      <c r="L33464" s="3">
        <v>125.15900000000001</v>
      </c>
    </row>
    <row r="33465" spans="12:12" x14ac:dyDescent="0.25">
      <c r="L33465" s="3">
        <v>125.15900000000001</v>
      </c>
    </row>
    <row r="33466" spans="12:12" x14ac:dyDescent="0.25">
      <c r="L33466" s="3">
        <v>125.15900000000001</v>
      </c>
    </row>
    <row r="33467" spans="12:12" x14ac:dyDescent="0.25">
      <c r="L33467" s="3">
        <v>125.82599999999999</v>
      </c>
    </row>
    <row r="33468" spans="12:12" x14ac:dyDescent="0.25">
      <c r="L33468" s="3">
        <v>125.82599999999999</v>
      </c>
    </row>
    <row r="33469" spans="12:12" x14ac:dyDescent="0.25">
      <c r="L33469" s="3">
        <v>125.82599999999999</v>
      </c>
    </row>
    <row r="33470" spans="12:12" x14ac:dyDescent="0.25">
      <c r="L33470" s="3">
        <v>125.82599999999999</v>
      </c>
    </row>
    <row r="33471" spans="12:12" x14ac:dyDescent="0.25">
      <c r="L33471" s="3">
        <v>125.82599999999999</v>
      </c>
    </row>
    <row r="33472" spans="12:12" x14ac:dyDescent="0.25">
      <c r="L33472" s="3">
        <v>125.5</v>
      </c>
    </row>
    <row r="33473" spans="12:12" x14ac:dyDescent="0.25">
      <c r="L33473" s="3">
        <v>125.5</v>
      </c>
    </row>
    <row r="33474" spans="12:12" x14ac:dyDescent="0.25">
      <c r="L33474" s="3">
        <v>125.5</v>
      </c>
    </row>
    <row r="33475" spans="12:12" x14ac:dyDescent="0.25">
      <c r="L33475" s="3">
        <v>125.5</v>
      </c>
    </row>
    <row r="33476" spans="12:12" x14ac:dyDescent="0.25">
      <c r="L33476" s="3">
        <v>125.5</v>
      </c>
    </row>
    <row r="33477" spans="12:12" x14ac:dyDescent="0.25">
      <c r="L33477" s="3">
        <v>122.473</v>
      </c>
    </row>
    <row r="33478" spans="12:12" x14ac:dyDescent="0.25">
      <c r="L33478" s="3">
        <v>122.473</v>
      </c>
    </row>
    <row r="33479" spans="12:12" x14ac:dyDescent="0.25">
      <c r="L33479" s="3">
        <v>122.473</v>
      </c>
    </row>
    <row r="33480" spans="12:12" x14ac:dyDescent="0.25">
      <c r="L33480" s="3">
        <v>122.473</v>
      </c>
    </row>
    <row r="33481" spans="12:12" x14ac:dyDescent="0.25">
      <c r="L33481" s="3">
        <v>122.473</v>
      </c>
    </row>
    <row r="33482" spans="12:12" x14ac:dyDescent="0.25">
      <c r="L33482" s="3">
        <v>119.605</v>
      </c>
    </row>
    <row r="33483" spans="12:12" x14ac:dyDescent="0.25">
      <c r="L33483" s="3">
        <v>119.605</v>
      </c>
    </row>
    <row r="33484" spans="12:12" x14ac:dyDescent="0.25">
      <c r="L33484" s="3">
        <v>119.605</v>
      </c>
    </row>
    <row r="33485" spans="12:12" x14ac:dyDescent="0.25">
      <c r="L33485" s="3">
        <v>119.605</v>
      </c>
    </row>
    <row r="33486" spans="12:12" x14ac:dyDescent="0.25">
      <c r="L33486" s="3">
        <v>119.605</v>
      </c>
    </row>
    <row r="33487" spans="12:12" x14ac:dyDescent="0.25">
      <c r="L33487" s="3">
        <v>117.35</v>
      </c>
    </row>
    <row r="33488" spans="12:12" x14ac:dyDescent="0.25">
      <c r="L33488" s="3">
        <v>117.35</v>
      </c>
    </row>
    <row r="33489" spans="12:12" x14ac:dyDescent="0.25">
      <c r="L33489" s="3">
        <v>117.35</v>
      </c>
    </row>
    <row r="33490" spans="12:12" x14ac:dyDescent="0.25">
      <c r="L33490" s="3">
        <v>117.35</v>
      </c>
    </row>
    <row r="33491" spans="12:12" x14ac:dyDescent="0.25">
      <c r="L33491" s="3">
        <v>117.35</v>
      </c>
    </row>
    <row r="33492" spans="12:12" x14ac:dyDescent="0.25">
      <c r="L33492" s="3">
        <v>116.277</v>
      </c>
    </row>
    <row r="33493" spans="12:12" x14ac:dyDescent="0.25">
      <c r="L33493" s="3">
        <v>116.277</v>
      </c>
    </row>
    <row r="33494" spans="12:12" x14ac:dyDescent="0.25">
      <c r="L33494" s="3">
        <v>116.277</v>
      </c>
    </row>
    <row r="33495" spans="12:12" x14ac:dyDescent="0.25">
      <c r="L33495" s="3">
        <v>116.277</v>
      </c>
    </row>
    <row r="33496" spans="12:12" x14ac:dyDescent="0.25">
      <c r="L33496" s="3">
        <v>116.277</v>
      </c>
    </row>
    <row r="33497" spans="12:12" x14ac:dyDescent="0.25">
      <c r="L33497" s="3">
        <v>115.026</v>
      </c>
    </row>
    <row r="33498" spans="12:12" x14ac:dyDescent="0.25">
      <c r="L33498" s="3">
        <v>115.026</v>
      </c>
    </row>
    <row r="33499" spans="12:12" x14ac:dyDescent="0.25">
      <c r="L33499" s="3">
        <v>115.026</v>
      </c>
    </row>
    <row r="33500" spans="12:12" x14ac:dyDescent="0.25">
      <c r="L33500" s="3">
        <v>115.026</v>
      </c>
    </row>
    <row r="33501" spans="12:12" x14ac:dyDescent="0.25">
      <c r="L33501" s="3">
        <v>115.026</v>
      </c>
    </row>
    <row r="33502" spans="12:12" x14ac:dyDescent="0.25">
      <c r="L33502" s="3">
        <v>111.61199999999999</v>
      </c>
    </row>
    <row r="33503" spans="12:12" x14ac:dyDescent="0.25">
      <c r="L33503" s="3">
        <v>111.61199999999999</v>
      </c>
    </row>
    <row r="33504" spans="12:12" x14ac:dyDescent="0.25">
      <c r="L33504" s="3">
        <v>111.61199999999999</v>
      </c>
    </row>
    <row r="33505" spans="12:12" x14ac:dyDescent="0.25">
      <c r="L33505" s="3">
        <v>111.61199999999999</v>
      </c>
    </row>
    <row r="33506" spans="12:12" x14ac:dyDescent="0.25">
      <c r="L33506" s="3">
        <v>111.61199999999999</v>
      </c>
    </row>
    <row r="33507" spans="12:12" x14ac:dyDescent="0.25">
      <c r="L33507" s="3">
        <v>108.48399999999999</v>
      </c>
    </row>
    <row r="33508" spans="12:12" x14ac:dyDescent="0.25">
      <c r="L33508" s="3">
        <v>108.48399999999999</v>
      </c>
    </row>
    <row r="33509" spans="12:12" x14ac:dyDescent="0.25">
      <c r="L33509" s="3">
        <v>108.48399999999999</v>
      </c>
    </row>
    <row r="33510" spans="12:12" x14ac:dyDescent="0.25">
      <c r="L33510" s="3">
        <v>108.48399999999999</v>
      </c>
    </row>
    <row r="33511" spans="12:12" x14ac:dyDescent="0.25">
      <c r="L33511" s="3">
        <v>108.48399999999999</v>
      </c>
    </row>
    <row r="33512" spans="12:12" x14ac:dyDescent="0.25">
      <c r="L33512" s="3">
        <v>108.12</v>
      </c>
    </row>
    <row r="33513" spans="12:12" x14ac:dyDescent="0.25">
      <c r="L33513" s="3">
        <v>108.12</v>
      </c>
    </row>
    <row r="33514" spans="12:12" x14ac:dyDescent="0.25">
      <c r="L33514" s="3">
        <v>108.12</v>
      </c>
    </row>
    <row r="33515" spans="12:12" x14ac:dyDescent="0.25">
      <c r="L33515" s="3">
        <v>108.12</v>
      </c>
    </row>
    <row r="33516" spans="12:12" x14ac:dyDescent="0.25">
      <c r="L33516" s="3">
        <v>108.12</v>
      </c>
    </row>
    <row r="33517" spans="12:12" x14ac:dyDescent="0.25">
      <c r="L33517" s="3">
        <v>105.288</v>
      </c>
    </row>
    <row r="33518" spans="12:12" x14ac:dyDescent="0.25">
      <c r="L33518" s="3">
        <v>105.288</v>
      </c>
    </row>
    <row r="33519" spans="12:12" x14ac:dyDescent="0.25">
      <c r="L33519" s="3">
        <v>105.288</v>
      </c>
    </row>
    <row r="33520" spans="12:12" x14ac:dyDescent="0.25">
      <c r="L33520" s="3">
        <v>105.288</v>
      </c>
    </row>
    <row r="33521" spans="12:12" x14ac:dyDescent="0.25">
      <c r="L33521" s="3">
        <v>105.288</v>
      </c>
    </row>
    <row r="33522" spans="12:12" x14ac:dyDescent="0.25">
      <c r="L33522" s="3">
        <v>103.136</v>
      </c>
    </row>
    <row r="33523" spans="12:12" x14ac:dyDescent="0.25">
      <c r="L33523" s="3">
        <v>103.136</v>
      </c>
    </row>
    <row r="33524" spans="12:12" x14ac:dyDescent="0.25">
      <c r="L33524" s="3">
        <v>103.136</v>
      </c>
    </row>
    <row r="33525" spans="12:12" x14ac:dyDescent="0.25">
      <c r="L33525" s="3">
        <v>103.136</v>
      </c>
    </row>
    <row r="33526" spans="12:12" x14ac:dyDescent="0.25">
      <c r="L33526" s="3">
        <v>103.136</v>
      </c>
    </row>
    <row r="33527" spans="12:12" x14ac:dyDescent="0.25">
      <c r="L33527" s="3">
        <v>103.27500000000001</v>
      </c>
    </row>
    <row r="33528" spans="12:12" x14ac:dyDescent="0.25">
      <c r="L33528" s="3">
        <v>103.27500000000001</v>
      </c>
    </row>
    <row r="33529" spans="12:12" x14ac:dyDescent="0.25">
      <c r="L33529" s="3">
        <v>103.27500000000001</v>
      </c>
    </row>
    <row r="33530" spans="12:12" x14ac:dyDescent="0.25">
      <c r="L33530" s="3">
        <v>103.27500000000001</v>
      </c>
    </row>
    <row r="33531" spans="12:12" x14ac:dyDescent="0.25">
      <c r="L33531" s="3">
        <v>103.27500000000001</v>
      </c>
    </row>
    <row r="33532" spans="12:12" x14ac:dyDescent="0.25">
      <c r="L33532" s="3">
        <v>100.779</v>
      </c>
    </row>
    <row r="33533" spans="12:12" x14ac:dyDescent="0.25">
      <c r="L33533" s="3">
        <v>100.779</v>
      </c>
    </row>
    <row r="33534" spans="12:12" x14ac:dyDescent="0.25">
      <c r="L33534" s="3">
        <v>100.779</v>
      </c>
    </row>
    <row r="33535" spans="12:12" x14ac:dyDescent="0.25">
      <c r="L33535" s="3">
        <v>100.779</v>
      </c>
    </row>
    <row r="33536" spans="12:12" x14ac:dyDescent="0.25">
      <c r="L33536" s="3">
        <v>100.779</v>
      </c>
    </row>
    <row r="33537" spans="12:12" x14ac:dyDescent="0.25">
      <c r="L33537" s="3">
        <v>99.055000000000007</v>
      </c>
    </row>
    <row r="33538" spans="12:12" x14ac:dyDescent="0.25">
      <c r="L33538" s="3">
        <v>99.055000000000007</v>
      </c>
    </row>
    <row r="33539" spans="12:12" x14ac:dyDescent="0.25">
      <c r="L33539" s="3">
        <v>99.055000000000007</v>
      </c>
    </row>
    <row r="33540" spans="12:12" x14ac:dyDescent="0.25">
      <c r="L33540" s="3">
        <v>99.055000000000007</v>
      </c>
    </row>
    <row r="33541" spans="12:12" x14ac:dyDescent="0.25">
      <c r="L33541" s="3">
        <v>99.055000000000007</v>
      </c>
    </row>
    <row r="33542" spans="12:12" x14ac:dyDescent="0.25">
      <c r="L33542" s="3">
        <v>96.018000000000001</v>
      </c>
    </row>
    <row r="33543" spans="12:12" x14ac:dyDescent="0.25">
      <c r="L33543" s="3">
        <v>96.018000000000001</v>
      </c>
    </row>
    <row r="33544" spans="12:12" x14ac:dyDescent="0.25">
      <c r="L33544" s="3">
        <v>96.018000000000001</v>
      </c>
    </row>
    <row r="33545" spans="12:12" x14ac:dyDescent="0.25">
      <c r="L33545" s="3">
        <v>96.018000000000001</v>
      </c>
    </row>
    <row r="33546" spans="12:12" x14ac:dyDescent="0.25">
      <c r="L33546" s="3">
        <v>96.018000000000001</v>
      </c>
    </row>
    <row r="33547" spans="12:12" x14ac:dyDescent="0.25">
      <c r="L33547" s="3">
        <v>92.061000000000007</v>
      </c>
    </row>
    <row r="33548" spans="12:12" x14ac:dyDescent="0.25">
      <c r="L33548" s="3">
        <v>92.061000000000007</v>
      </c>
    </row>
    <row r="33549" spans="12:12" x14ac:dyDescent="0.25">
      <c r="L33549" s="3">
        <v>92.061000000000007</v>
      </c>
    </row>
    <row r="33550" spans="12:12" x14ac:dyDescent="0.25">
      <c r="L33550" s="3">
        <v>92.061000000000007</v>
      </c>
    </row>
    <row r="33551" spans="12:12" x14ac:dyDescent="0.25">
      <c r="L33551" s="3">
        <v>92.061000000000007</v>
      </c>
    </row>
    <row r="33552" spans="12:12" x14ac:dyDescent="0.25">
      <c r="L33552" s="3">
        <v>92.34</v>
      </c>
    </row>
    <row r="33553" spans="12:12" x14ac:dyDescent="0.25">
      <c r="L33553" s="3">
        <v>92.34</v>
      </c>
    </row>
    <row r="33554" spans="12:12" x14ac:dyDescent="0.25">
      <c r="L33554" s="3">
        <v>92.34</v>
      </c>
    </row>
    <row r="33555" spans="12:12" x14ac:dyDescent="0.25">
      <c r="L33555" s="3">
        <v>92.34</v>
      </c>
    </row>
    <row r="33556" spans="12:12" x14ac:dyDescent="0.25">
      <c r="L33556" s="3">
        <v>92.34</v>
      </c>
    </row>
    <row r="33557" spans="12:12" x14ac:dyDescent="0.25">
      <c r="L33557" s="3">
        <v>89.975999999999999</v>
      </c>
    </row>
    <row r="33558" spans="12:12" x14ac:dyDescent="0.25">
      <c r="L33558" s="3">
        <v>89.975999999999999</v>
      </c>
    </row>
    <row r="33559" spans="12:12" x14ac:dyDescent="0.25">
      <c r="L33559" s="3">
        <v>89.975999999999999</v>
      </c>
    </row>
    <row r="33560" spans="12:12" x14ac:dyDescent="0.25">
      <c r="L33560" s="3">
        <v>89.975999999999999</v>
      </c>
    </row>
    <row r="33561" spans="12:12" x14ac:dyDescent="0.25">
      <c r="L33561" s="3">
        <v>89.975999999999999</v>
      </c>
    </row>
    <row r="33562" spans="12:12" x14ac:dyDescent="0.25">
      <c r="L33562" s="3">
        <v>88.063999999999993</v>
      </c>
    </row>
    <row r="33563" spans="12:12" x14ac:dyDescent="0.25">
      <c r="L33563" s="3">
        <v>88.063999999999993</v>
      </c>
    </row>
    <row r="33564" spans="12:12" x14ac:dyDescent="0.25">
      <c r="L33564" s="3">
        <v>88.063999999999993</v>
      </c>
    </row>
    <row r="33565" spans="12:12" x14ac:dyDescent="0.25">
      <c r="L33565" s="3">
        <v>88.063999999999993</v>
      </c>
    </row>
    <row r="33566" spans="12:12" x14ac:dyDescent="0.25">
      <c r="L33566" s="3">
        <v>88.063999999999993</v>
      </c>
    </row>
    <row r="33567" spans="12:12" x14ac:dyDescent="0.25">
      <c r="L33567" s="3">
        <v>85.087999999999994</v>
      </c>
    </row>
    <row r="33568" spans="12:12" x14ac:dyDescent="0.25">
      <c r="L33568" s="3">
        <v>85.087999999999994</v>
      </c>
    </row>
    <row r="33569" spans="12:12" x14ac:dyDescent="0.25">
      <c r="L33569" s="3">
        <v>85.087999999999994</v>
      </c>
    </row>
    <row r="33570" spans="12:12" x14ac:dyDescent="0.25">
      <c r="L33570" s="3">
        <v>85.087999999999994</v>
      </c>
    </row>
    <row r="33571" spans="12:12" x14ac:dyDescent="0.25">
      <c r="L33571" s="3">
        <v>85.087999999999994</v>
      </c>
    </row>
    <row r="33572" spans="12:12" x14ac:dyDescent="0.25">
      <c r="L33572" s="3">
        <v>82.569000000000003</v>
      </c>
    </row>
    <row r="33573" spans="12:12" x14ac:dyDescent="0.25">
      <c r="L33573" s="3">
        <v>82.569000000000003</v>
      </c>
    </row>
    <row r="33574" spans="12:12" x14ac:dyDescent="0.25">
      <c r="L33574" s="3">
        <v>82.569000000000003</v>
      </c>
    </row>
    <row r="33575" spans="12:12" x14ac:dyDescent="0.25">
      <c r="L33575" s="3">
        <v>82.569000000000003</v>
      </c>
    </row>
    <row r="33576" spans="12:12" x14ac:dyDescent="0.25">
      <c r="L33576" s="3">
        <v>82.569000000000003</v>
      </c>
    </row>
    <row r="33577" spans="12:12" x14ac:dyDescent="0.25">
      <c r="L33577" s="3">
        <v>80.704999999999998</v>
      </c>
    </row>
    <row r="33578" spans="12:12" x14ac:dyDescent="0.25">
      <c r="L33578" s="3">
        <v>80.704999999999998</v>
      </c>
    </row>
    <row r="33579" spans="12:12" x14ac:dyDescent="0.25">
      <c r="L33579" s="3">
        <v>80.704999999999998</v>
      </c>
    </row>
    <row r="33580" spans="12:12" x14ac:dyDescent="0.25">
      <c r="L33580" s="3">
        <v>80.704999999999998</v>
      </c>
    </row>
    <row r="33581" spans="12:12" x14ac:dyDescent="0.25">
      <c r="L33581" s="3">
        <v>80.704999999999998</v>
      </c>
    </row>
    <row r="33582" spans="12:12" x14ac:dyDescent="0.25">
      <c r="L33582" s="3">
        <v>80.088999999999999</v>
      </c>
    </row>
    <row r="33583" spans="12:12" x14ac:dyDescent="0.25">
      <c r="L33583" s="3">
        <v>80.088999999999999</v>
      </c>
    </row>
    <row r="33584" spans="12:12" x14ac:dyDescent="0.25">
      <c r="L33584" s="3">
        <v>80.088999999999999</v>
      </c>
    </row>
    <row r="33585" spans="12:12" x14ac:dyDescent="0.25">
      <c r="L33585" s="3">
        <v>80.088999999999999</v>
      </c>
    </row>
    <row r="33586" spans="12:12" x14ac:dyDescent="0.25">
      <c r="L33586" s="3">
        <v>80.088999999999999</v>
      </c>
    </row>
    <row r="33587" spans="12:12" x14ac:dyDescent="0.25">
      <c r="L33587" s="3">
        <v>76.900999999999996</v>
      </c>
    </row>
    <row r="33588" spans="12:12" x14ac:dyDescent="0.25">
      <c r="L33588" s="3">
        <v>76.900999999999996</v>
      </c>
    </row>
    <row r="33589" spans="12:12" x14ac:dyDescent="0.25">
      <c r="L33589" s="3">
        <v>76.900999999999996</v>
      </c>
    </row>
    <row r="33590" spans="12:12" x14ac:dyDescent="0.25">
      <c r="L33590" s="3">
        <v>76.900999999999996</v>
      </c>
    </row>
    <row r="33591" spans="12:12" x14ac:dyDescent="0.25">
      <c r="L33591" s="3">
        <v>76.900999999999996</v>
      </c>
    </row>
    <row r="33592" spans="12:12" x14ac:dyDescent="0.25">
      <c r="L33592" s="3">
        <v>75.409000000000006</v>
      </c>
    </row>
    <row r="33593" spans="12:12" x14ac:dyDescent="0.25">
      <c r="L33593" s="3">
        <v>75.409000000000006</v>
      </c>
    </row>
    <row r="33594" spans="12:12" x14ac:dyDescent="0.25">
      <c r="L33594" s="3">
        <v>75.409000000000006</v>
      </c>
    </row>
    <row r="33595" spans="12:12" x14ac:dyDescent="0.25">
      <c r="L33595" s="3">
        <v>75.409000000000006</v>
      </c>
    </row>
    <row r="33596" spans="12:12" x14ac:dyDescent="0.25">
      <c r="L33596" s="3">
        <v>75.409000000000006</v>
      </c>
    </row>
    <row r="33597" spans="12:12" x14ac:dyDescent="0.25">
      <c r="L33597" s="3">
        <v>72.623999999999995</v>
      </c>
    </row>
    <row r="33598" spans="12:12" x14ac:dyDescent="0.25">
      <c r="L33598" s="3">
        <v>72.623999999999995</v>
      </c>
    </row>
    <row r="33599" spans="12:12" x14ac:dyDescent="0.25">
      <c r="L33599" s="3">
        <v>72.623999999999995</v>
      </c>
    </row>
    <row r="33600" spans="12:12" x14ac:dyDescent="0.25">
      <c r="L33600" s="3">
        <v>72.623999999999995</v>
      </c>
    </row>
    <row r="33601" spans="12:12" x14ac:dyDescent="0.25">
      <c r="L33601" s="3">
        <v>72.623999999999995</v>
      </c>
    </row>
    <row r="33602" spans="12:12" x14ac:dyDescent="0.25">
      <c r="L33602" s="3">
        <v>70.441999999999993</v>
      </c>
    </row>
    <row r="33603" spans="12:12" x14ac:dyDescent="0.25">
      <c r="L33603" s="3">
        <v>70.441999999999993</v>
      </c>
    </row>
    <row r="33604" spans="12:12" x14ac:dyDescent="0.25">
      <c r="L33604" s="3">
        <v>70.441999999999993</v>
      </c>
    </row>
    <row r="33605" spans="12:12" x14ac:dyDescent="0.25">
      <c r="L33605" s="3">
        <v>70.441999999999993</v>
      </c>
    </row>
    <row r="33606" spans="12:12" x14ac:dyDescent="0.25">
      <c r="L33606" s="3">
        <v>70.441999999999993</v>
      </c>
    </row>
    <row r="33607" spans="12:12" x14ac:dyDescent="0.25">
      <c r="L33607" s="3">
        <v>67.629000000000005</v>
      </c>
    </row>
    <row r="33608" spans="12:12" x14ac:dyDescent="0.25">
      <c r="L33608" s="3">
        <v>67.629000000000005</v>
      </c>
    </row>
    <row r="33609" spans="12:12" x14ac:dyDescent="0.25">
      <c r="L33609" s="3">
        <v>67.629000000000005</v>
      </c>
    </row>
    <row r="33610" spans="12:12" x14ac:dyDescent="0.25">
      <c r="L33610" s="3">
        <v>67.629000000000005</v>
      </c>
    </row>
    <row r="33611" spans="12:12" x14ac:dyDescent="0.25">
      <c r="L33611" s="3">
        <v>67.629000000000005</v>
      </c>
    </row>
    <row r="33612" spans="12:12" x14ac:dyDescent="0.25">
      <c r="L33612" s="3">
        <v>66.852999999999994</v>
      </c>
    </row>
    <row r="33613" spans="12:12" x14ac:dyDescent="0.25">
      <c r="L33613" s="3">
        <v>66.852999999999994</v>
      </c>
    </row>
    <row r="33614" spans="12:12" x14ac:dyDescent="0.25">
      <c r="L33614" s="3">
        <v>66.852999999999994</v>
      </c>
    </row>
    <row r="33615" spans="12:12" x14ac:dyDescent="0.25">
      <c r="L33615" s="3">
        <v>66.852999999999994</v>
      </c>
    </row>
    <row r="33616" spans="12:12" x14ac:dyDescent="0.25">
      <c r="L33616" s="3">
        <v>66.852999999999994</v>
      </c>
    </row>
    <row r="33617" spans="12:12" x14ac:dyDescent="0.25">
      <c r="L33617" s="3">
        <v>64.656999999999996</v>
      </c>
    </row>
    <row r="33618" spans="12:12" x14ac:dyDescent="0.25">
      <c r="L33618" s="3">
        <v>64.656999999999996</v>
      </c>
    </row>
    <row r="33619" spans="12:12" x14ac:dyDescent="0.25">
      <c r="L33619" s="3">
        <v>64.656999999999996</v>
      </c>
    </row>
    <row r="33620" spans="12:12" x14ac:dyDescent="0.25">
      <c r="L33620" s="3">
        <v>64.656999999999996</v>
      </c>
    </row>
    <row r="33621" spans="12:12" x14ac:dyDescent="0.25">
      <c r="L33621" s="3">
        <v>64.656999999999996</v>
      </c>
    </row>
    <row r="33622" spans="12:12" x14ac:dyDescent="0.25">
      <c r="L33622" s="3">
        <v>61.430999999999997</v>
      </c>
    </row>
    <row r="33623" spans="12:12" x14ac:dyDescent="0.25">
      <c r="L33623" s="3">
        <v>61.430999999999997</v>
      </c>
    </row>
    <row r="33624" spans="12:12" x14ac:dyDescent="0.25">
      <c r="L33624" s="3">
        <v>61.430999999999997</v>
      </c>
    </row>
    <row r="33625" spans="12:12" x14ac:dyDescent="0.25">
      <c r="L33625" s="3">
        <v>61.430999999999997</v>
      </c>
    </row>
    <row r="33626" spans="12:12" x14ac:dyDescent="0.25">
      <c r="L33626" s="3">
        <v>61.430999999999997</v>
      </c>
    </row>
    <row r="33627" spans="12:12" x14ac:dyDescent="0.25">
      <c r="L33627" s="3">
        <v>58.817999999999998</v>
      </c>
    </row>
    <row r="33628" spans="12:12" x14ac:dyDescent="0.25">
      <c r="L33628" s="3">
        <v>58.817999999999998</v>
      </c>
    </row>
    <row r="33629" spans="12:12" x14ac:dyDescent="0.25">
      <c r="L33629" s="3">
        <v>58.817999999999998</v>
      </c>
    </row>
    <row r="33630" spans="12:12" x14ac:dyDescent="0.25">
      <c r="L33630" s="3">
        <v>58.817999999999998</v>
      </c>
    </row>
    <row r="33631" spans="12:12" x14ac:dyDescent="0.25">
      <c r="L33631" s="3">
        <v>58.817999999999998</v>
      </c>
    </row>
    <row r="33632" spans="12:12" x14ac:dyDescent="0.25">
      <c r="L33632" s="3">
        <v>58.2</v>
      </c>
    </row>
    <row r="33633" spans="12:12" x14ac:dyDescent="0.25">
      <c r="L33633" s="3">
        <v>58.2</v>
      </c>
    </row>
    <row r="33634" spans="12:12" x14ac:dyDescent="0.25">
      <c r="L33634" s="3">
        <v>58.2</v>
      </c>
    </row>
    <row r="33635" spans="12:12" x14ac:dyDescent="0.25">
      <c r="L33635" s="3">
        <v>58.2</v>
      </c>
    </row>
    <row r="33636" spans="12:12" x14ac:dyDescent="0.25">
      <c r="L33636" s="3">
        <v>58.2</v>
      </c>
    </row>
    <row r="33637" spans="12:12" x14ac:dyDescent="0.25">
      <c r="L33637" s="3">
        <v>56.588999999999999</v>
      </c>
    </row>
    <row r="33638" spans="12:12" x14ac:dyDescent="0.25">
      <c r="L33638" s="3">
        <v>56.588999999999999</v>
      </c>
    </row>
    <row r="33639" spans="12:12" x14ac:dyDescent="0.25">
      <c r="L33639" s="3">
        <v>56.588999999999999</v>
      </c>
    </row>
    <row r="33640" spans="12:12" x14ac:dyDescent="0.25">
      <c r="L33640" s="3">
        <v>56.588999999999999</v>
      </c>
    </row>
    <row r="33641" spans="12:12" x14ac:dyDescent="0.25">
      <c r="L33641" s="3">
        <v>56.588999999999999</v>
      </c>
    </row>
    <row r="33642" spans="12:12" x14ac:dyDescent="0.25">
      <c r="L33642" s="3">
        <v>54.100999999999999</v>
      </c>
    </row>
    <row r="33643" spans="12:12" x14ac:dyDescent="0.25">
      <c r="L33643" s="3">
        <v>54.100999999999999</v>
      </c>
    </row>
    <row r="33644" spans="12:12" x14ac:dyDescent="0.25">
      <c r="L33644" s="3">
        <v>54.100999999999999</v>
      </c>
    </row>
    <row r="33645" spans="12:12" x14ac:dyDescent="0.25">
      <c r="L33645" s="3">
        <v>54.100999999999999</v>
      </c>
    </row>
    <row r="33646" spans="12:12" x14ac:dyDescent="0.25">
      <c r="L33646" s="3">
        <v>54.100999999999999</v>
      </c>
    </row>
    <row r="33647" spans="12:12" x14ac:dyDescent="0.25">
      <c r="L33647" s="3">
        <v>50.991</v>
      </c>
    </row>
    <row r="33648" spans="12:12" x14ac:dyDescent="0.25">
      <c r="L33648" s="3">
        <v>50.991</v>
      </c>
    </row>
    <row r="33649" spans="12:12" x14ac:dyDescent="0.25">
      <c r="L33649" s="3">
        <v>50.991</v>
      </c>
    </row>
    <row r="33650" spans="12:12" x14ac:dyDescent="0.25">
      <c r="L33650" s="3">
        <v>50.991</v>
      </c>
    </row>
    <row r="33651" spans="12:12" x14ac:dyDescent="0.25">
      <c r="L33651" s="3">
        <v>50.991</v>
      </c>
    </row>
    <row r="33652" spans="12:12" x14ac:dyDescent="0.25">
      <c r="L33652" s="3">
        <v>48.207000000000001</v>
      </c>
    </row>
    <row r="33653" spans="12:12" x14ac:dyDescent="0.25">
      <c r="L33653" s="3">
        <v>48.207000000000001</v>
      </c>
    </row>
    <row r="33654" spans="12:12" x14ac:dyDescent="0.25">
      <c r="L33654" s="3">
        <v>48.207000000000001</v>
      </c>
    </row>
    <row r="33655" spans="12:12" x14ac:dyDescent="0.25">
      <c r="L33655" s="3">
        <v>48.207000000000001</v>
      </c>
    </row>
    <row r="33656" spans="12:12" x14ac:dyDescent="0.25">
      <c r="L33656" s="3">
        <v>48.207000000000001</v>
      </c>
    </row>
    <row r="33657" spans="12:12" x14ac:dyDescent="0.25">
      <c r="L33657" s="3">
        <v>48.091000000000001</v>
      </c>
    </row>
    <row r="33658" spans="12:12" x14ac:dyDescent="0.25">
      <c r="L33658" s="3">
        <v>48.091000000000001</v>
      </c>
    </row>
    <row r="33659" spans="12:12" x14ac:dyDescent="0.25">
      <c r="L33659" s="3">
        <v>48.091000000000001</v>
      </c>
    </row>
    <row r="33660" spans="12:12" x14ac:dyDescent="0.25">
      <c r="L33660" s="3">
        <v>48.091000000000001</v>
      </c>
    </row>
    <row r="33661" spans="12:12" x14ac:dyDescent="0.25">
      <c r="L33661" s="3">
        <v>48.091000000000001</v>
      </c>
    </row>
    <row r="33662" spans="12:12" x14ac:dyDescent="0.25">
      <c r="L33662" s="3">
        <v>44.305999999999997</v>
      </c>
    </row>
    <row r="33663" spans="12:12" x14ac:dyDescent="0.25">
      <c r="L33663" s="3">
        <v>44.305999999999997</v>
      </c>
    </row>
    <row r="33664" spans="12:12" x14ac:dyDescent="0.25">
      <c r="L33664" s="3">
        <v>44.305999999999997</v>
      </c>
    </row>
    <row r="33665" spans="12:12" x14ac:dyDescent="0.25">
      <c r="L33665" s="3">
        <v>44.305999999999997</v>
      </c>
    </row>
    <row r="33666" spans="12:12" x14ac:dyDescent="0.25">
      <c r="L33666" s="3">
        <v>44.305999999999997</v>
      </c>
    </row>
    <row r="33667" spans="12:12" x14ac:dyDescent="0.25">
      <c r="L33667" s="3">
        <v>42.414999999999999</v>
      </c>
    </row>
    <row r="33668" spans="12:12" x14ac:dyDescent="0.25">
      <c r="L33668" s="3">
        <v>42.414999999999999</v>
      </c>
    </row>
    <row r="33669" spans="12:12" x14ac:dyDescent="0.25">
      <c r="L33669" s="3">
        <v>42.414999999999999</v>
      </c>
    </row>
    <row r="33670" spans="12:12" x14ac:dyDescent="0.25">
      <c r="L33670" s="3">
        <v>42.414999999999999</v>
      </c>
    </row>
    <row r="33671" spans="12:12" x14ac:dyDescent="0.25">
      <c r="L33671" s="3">
        <v>42.414999999999999</v>
      </c>
    </row>
    <row r="33672" spans="12:12" x14ac:dyDescent="0.25">
      <c r="L33672" s="3">
        <v>39.999000000000002</v>
      </c>
    </row>
    <row r="33673" spans="12:12" x14ac:dyDescent="0.25">
      <c r="L33673" s="3">
        <v>39.999000000000002</v>
      </c>
    </row>
    <row r="33674" spans="12:12" x14ac:dyDescent="0.25">
      <c r="L33674" s="3">
        <v>39.999000000000002</v>
      </c>
    </row>
    <row r="33675" spans="12:12" x14ac:dyDescent="0.25">
      <c r="L33675" s="3">
        <v>39.999000000000002</v>
      </c>
    </row>
    <row r="33676" spans="12:12" x14ac:dyDescent="0.25">
      <c r="L33676" s="3">
        <v>39.999000000000002</v>
      </c>
    </row>
    <row r="33677" spans="12:12" x14ac:dyDescent="0.25">
      <c r="L33677" s="3">
        <v>36.01</v>
      </c>
    </row>
    <row r="33678" spans="12:12" x14ac:dyDescent="0.25">
      <c r="L33678" s="3">
        <v>36.01</v>
      </c>
    </row>
    <row r="33679" spans="12:12" x14ac:dyDescent="0.25">
      <c r="L33679" s="3">
        <v>36.01</v>
      </c>
    </row>
    <row r="33680" spans="12:12" x14ac:dyDescent="0.25">
      <c r="L33680" s="3">
        <v>36.01</v>
      </c>
    </row>
    <row r="33681" spans="12:12" x14ac:dyDescent="0.25">
      <c r="L33681" s="3">
        <v>36.01</v>
      </c>
    </row>
    <row r="33682" spans="12:12" x14ac:dyDescent="0.25">
      <c r="L33682" s="3">
        <v>37.57</v>
      </c>
    </row>
    <row r="33683" spans="12:12" x14ac:dyDescent="0.25">
      <c r="L33683" s="3">
        <v>37.57</v>
      </c>
    </row>
    <row r="33684" spans="12:12" x14ac:dyDescent="0.25">
      <c r="L33684" s="3">
        <v>37.57</v>
      </c>
    </row>
    <row r="33685" spans="12:12" x14ac:dyDescent="0.25">
      <c r="L33685" s="3">
        <v>37.57</v>
      </c>
    </row>
    <row r="33686" spans="12:12" x14ac:dyDescent="0.25">
      <c r="L33686" s="3">
        <v>37.57</v>
      </c>
    </row>
    <row r="33687" spans="12:12" x14ac:dyDescent="0.25">
      <c r="L33687" s="3">
        <v>34.47</v>
      </c>
    </row>
    <row r="33688" spans="12:12" x14ac:dyDescent="0.25">
      <c r="L33688" s="3">
        <v>34.47</v>
      </c>
    </row>
    <row r="33689" spans="12:12" x14ac:dyDescent="0.25">
      <c r="L33689" s="3">
        <v>34.47</v>
      </c>
    </row>
    <row r="33690" spans="12:12" x14ac:dyDescent="0.25">
      <c r="L33690" s="3">
        <v>34.47</v>
      </c>
    </row>
    <row r="33691" spans="12:12" x14ac:dyDescent="0.25">
      <c r="L33691" s="3">
        <v>34.47</v>
      </c>
    </row>
    <row r="33692" spans="12:12" x14ac:dyDescent="0.25">
      <c r="L33692" s="3">
        <v>30.484000000000002</v>
      </c>
    </row>
    <row r="33693" spans="12:12" x14ac:dyDescent="0.25">
      <c r="L33693" s="3">
        <v>30.484000000000002</v>
      </c>
    </row>
    <row r="33694" spans="12:12" x14ac:dyDescent="0.25">
      <c r="L33694" s="3">
        <v>30.484000000000002</v>
      </c>
    </row>
    <row r="33695" spans="12:12" x14ac:dyDescent="0.25">
      <c r="L33695" s="3">
        <v>30.484000000000002</v>
      </c>
    </row>
    <row r="33696" spans="12:12" x14ac:dyDescent="0.25">
      <c r="L33696" s="3">
        <v>30.484000000000002</v>
      </c>
    </row>
    <row r="33697" spans="12:12" x14ac:dyDescent="0.25">
      <c r="L33697" s="3">
        <v>29.22</v>
      </c>
    </row>
    <row r="33698" spans="12:12" x14ac:dyDescent="0.25">
      <c r="L33698" s="3">
        <v>29.22</v>
      </c>
    </row>
    <row r="33699" spans="12:12" x14ac:dyDescent="0.25">
      <c r="L33699" s="3">
        <v>29.22</v>
      </c>
    </row>
    <row r="33700" spans="12:12" x14ac:dyDescent="0.25">
      <c r="L33700" s="3">
        <v>29.22</v>
      </c>
    </row>
    <row r="33701" spans="12:12" x14ac:dyDescent="0.25">
      <c r="L33701" s="3">
        <v>29.22</v>
      </c>
    </row>
    <row r="33702" spans="12:12" x14ac:dyDescent="0.25">
      <c r="L33702" s="3">
        <v>28.709</v>
      </c>
    </row>
    <row r="33703" spans="12:12" x14ac:dyDescent="0.25">
      <c r="L33703" s="3">
        <v>28.709</v>
      </c>
    </row>
    <row r="33704" spans="12:12" x14ac:dyDescent="0.25">
      <c r="L33704" s="3">
        <v>28.709</v>
      </c>
    </row>
    <row r="33705" spans="12:12" x14ac:dyDescent="0.25">
      <c r="L33705" s="3">
        <v>28.709</v>
      </c>
    </row>
    <row r="33706" spans="12:12" x14ac:dyDescent="0.25">
      <c r="L33706" s="3">
        <v>28.709</v>
      </c>
    </row>
    <row r="33707" spans="12:12" x14ac:dyDescent="0.25">
      <c r="L33707" s="3">
        <v>25.082999999999998</v>
      </c>
    </row>
    <row r="33708" spans="12:12" x14ac:dyDescent="0.25">
      <c r="L33708" s="3">
        <v>25.082999999999998</v>
      </c>
    </row>
    <row r="33709" spans="12:12" x14ac:dyDescent="0.25">
      <c r="L33709" s="3">
        <v>25.082999999999998</v>
      </c>
    </row>
    <row r="33710" spans="12:12" x14ac:dyDescent="0.25">
      <c r="L33710" s="3">
        <v>25.082999999999998</v>
      </c>
    </row>
    <row r="33711" spans="12:12" x14ac:dyDescent="0.25">
      <c r="L33711" s="3">
        <v>25.082999999999998</v>
      </c>
    </row>
    <row r="33712" spans="12:12" x14ac:dyDescent="0.25">
      <c r="L33712" s="3">
        <v>22.73</v>
      </c>
    </row>
    <row r="33713" spans="12:12" x14ac:dyDescent="0.25">
      <c r="L33713" s="3">
        <v>22.73</v>
      </c>
    </row>
    <row r="33714" spans="12:12" x14ac:dyDescent="0.25">
      <c r="L33714" s="3">
        <v>22.73</v>
      </c>
    </row>
    <row r="33715" spans="12:12" x14ac:dyDescent="0.25">
      <c r="L33715" s="3">
        <v>22.73</v>
      </c>
    </row>
    <row r="33716" spans="12:12" x14ac:dyDescent="0.25">
      <c r="L33716" s="3">
        <v>22.73</v>
      </c>
    </row>
    <row r="33717" spans="12:12" x14ac:dyDescent="0.25">
      <c r="L33717" s="3">
        <v>21.713000000000001</v>
      </c>
    </row>
    <row r="33718" spans="12:12" x14ac:dyDescent="0.25">
      <c r="L33718" s="3">
        <v>21.713000000000001</v>
      </c>
    </row>
    <row r="33719" spans="12:12" x14ac:dyDescent="0.25">
      <c r="L33719" s="3">
        <v>21.713000000000001</v>
      </c>
    </row>
    <row r="33720" spans="12:12" x14ac:dyDescent="0.25">
      <c r="L33720" s="3">
        <v>21.713000000000001</v>
      </c>
    </row>
    <row r="33721" spans="12:12" x14ac:dyDescent="0.25">
      <c r="L33721" s="3">
        <v>21.713000000000001</v>
      </c>
    </row>
    <row r="33722" spans="12:12" x14ac:dyDescent="0.25">
      <c r="L33722" s="3">
        <v>19.184000000000001</v>
      </c>
    </row>
    <row r="33723" spans="12:12" x14ac:dyDescent="0.25">
      <c r="L33723" s="3">
        <v>19.184000000000001</v>
      </c>
    </row>
    <row r="33724" spans="12:12" x14ac:dyDescent="0.25">
      <c r="L33724" s="3">
        <v>19.184000000000001</v>
      </c>
    </row>
    <row r="33725" spans="12:12" x14ac:dyDescent="0.25">
      <c r="L33725" s="3">
        <v>19.184000000000001</v>
      </c>
    </row>
    <row r="33726" spans="12:12" x14ac:dyDescent="0.25">
      <c r="L33726" s="3">
        <v>19.184000000000001</v>
      </c>
    </row>
    <row r="33727" spans="12:12" x14ac:dyDescent="0.25">
      <c r="L33727" s="3">
        <v>17.170000000000002</v>
      </c>
    </row>
    <row r="33728" spans="12:12" x14ac:dyDescent="0.25">
      <c r="L33728" s="3">
        <v>17.170000000000002</v>
      </c>
    </row>
    <row r="33729" spans="12:12" x14ac:dyDescent="0.25">
      <c r="L33729" s="3">
        <v>17.170000000000002</v>
      </c>
    </row>
    <row r="33730" spans="12:12" x14ac:dyDescent="0.25">
      <c r="L33730" s="3">
        <v>17.170000000000002</v>
      </c>
    </row>
    <row r="33731" spans="12:12" x14ac:dyDescent="0.25">
      <c r="L33731" s="3">
        <v>17.170000000000002</v>
      </c>
    </row>
    <row r="33732" spans="12:12" x14ac:dyDescent="0.25">
      <c r="L33732" s="3">
        <v>16.042999999999999</v>
      </c>
    </row>
    <row r="33733" spans="12:12" x14ac:dyDescent="0.25">
      <c r="L33733" s="3">
        <v>16.042999999999999</v>
      </c>
    </row>
    <row r="33734" spans="12:12" x14ac:dyDescent="0.25">
      <c r="L33734" s="3">
        <v>16.042999999999999</v>
      </c>
    </row>
    <row r="33735" spans="12:12" x14ac:dyDescent="0.25">
      <c r="L33735" s="3">
        <v>16.042999999999999</v>
      </c>
    </row>
    <row r="33736" spans="12:12" x14ac:dyDescent="0.25">
      <c r="L33736" s="3">
        <v>16.042999999999999</v>
      </c>
    </row>
    <row r="33737" spans="12:12" x14ac:dyDescent="0.25">
      <c r="L33737" s="3">
        <v>13.765000000000001</v>
      </c>
    </row>
    <row r="33738" spans="12:12" x14ac:dyDescent="0.25">
      <c r="L33738" s="3">
        <v>13.765000000000001</v>
      </c>
    </row>
    <row r="33739" spans="12:12" x14ac:dyDescent="0.25">
      <c r="L33739" s="3">
        <v>13.765000000000001</v>
      </c>
    </row>
    <row r="33740" spans="12:12" x14ac:dyDescent="0.25">
      <c r="L33740" s="3">
        <v>13.765000000000001</v>
      </c>
    </row>
    <row r="33741" spans="12:12" x14ac:dyDescent="0.25">
      <c r="L33741" s="3">
        <v>13.765000000000001</v>
      </c>
    </row>
    <row r="33742" spans="12:12" x14ac:dyDescent="0.25">
      <c r="L33742" s="3">
        <v>9.8800000000000008</v>
      </c>
    </row>
    <row r="33743" spans="12:12" x14ac:dyDescent="0.25">
      <c r="L33743" s="3">
        <v>9.8800000000000008</v>
      </c>
    </row>
    <row r="33744" spans="12:12" x14ac:dyDescent="0.25">
      <c r="L33744" s="3">
        <v>9.8800000000000008</v>
      </c>
    </row>
    <row r="33745" spans="12:12" x14ac:dyDescent="0.25">
      <c r="L33745" s="3">
        <v>9.8800000000000008</v>
      </c>
    </row>
    <row r="33746" spans="12:12" x14ac:dyDescent="0.25">
      <c r="L33746" s="3">
        <v>9.8800000000000008</v>
      </c>
    </row>
    <row r="33747" spans="12:12" x14ac:dyDescent="0.25">
      <c r="L33747" s="3">
        <v>6.7329999999999997</v>
      </c>
    </row>
    <row r="33748" spans="12:12" x14ac:dyDescent="0.25">
      <c r="L33748" s="3">
        <v>6.7329999999999997</v>
      </c>
    </row>
    <row r="33749" spans="12:12" x14ac:dyDescent="0.25">
      <c r="L33749" s="3">
        <v>6.7329999999999997</v>
      </c>
    </row>
    <row r="33750" spans="12:12" x14ac:dyDescent="0.25">
      <c r="L33750" s="3">
        <v>6.7329999999999997</v>
      </c>
    </row>
    <row r="33751" spans="12:12" x14ac:dyDescent="0.25">
      <c r="L33751" s="3">
        <v>6.7329999999999997</v>
      </c>
    </row>
    <row r="33752" spans="12:12" x14ac:dyDescent="0.25">
      <c r="L33752" s="3">
        <v>4.601</v>
      </c>
    </row>
    <row r="33753" spans="12:12" x14ac:dyDescent="0.25">
      <c r="L33753" s="3">
        <v>4.601</v>
      </c>
    </row>
    <row r="33754" spans="12:12" x14ac:dyDescent="0.25">
      <c r="L33754" s="3">
        <v>4.601</v>
      </c>
    </row>
    <row r="33755" spans="12:12" x14ac:dyDescent="0.25">
      <c r="L33755" s="3">
        <v>4.601</v>
      </c>
    </row>
    <row r="33756" spans="12:12" x14ac:dyDescent="0.25">
      <c r="L33756" s="3">
        <v>4.601</v>
      </c>
    </row>
    <row r="33757" spans="12:12" x14ac:dyDescent="0.25">
      <c r="L33757" s="3">
        <v>3.585</v>
      </c>
    </row>
    <row r="33758" spans="12:12" x14ac:dyDescent="0.25">
      <c r="L33758" s="3">
        <v>3.585</v>
      </c>
    </row>
    <row r="33759" spans="12:12" x14ac:dyDescent="0.25">
      <c r="L33759" s="3">
        <v>3.585</v>
      </c>
    </row>
    <row r="33760" spans="12:12" x14ac:dyDescent="0.25">
      <c r="L33760" s="3">
        <v>3.585</v>
      </c>
    </row>
    <row r="33761" spans="12:12" x14ac:dyDescent="0.25">
      <c r="L33761" s="3">
        <v>3.585</v>
      </c>
    </row>
    <row r="33762" spans="12:12" x14ac:dyDescent="0.25">
      <c r="L33762" s="3">
        <v>0.93799999999999994</v>
      </c>
    </row>
    <row r="33763" spans="12:12" x14ac:dyDescent="0.25">
      <c r="L33763" s="3">
        <v>0.93799999999999994</v>
      </c>
    </row>
    <row r="33764" spans="12:12" x14ac:dyDescent="0.25">
      <c r="L33764" s="3">
        <v>0.93799999999999994</v>
      </c>
    </row>
    <row r="33765" spans="12:12" x14ac:dyDescent="0.25">
      <c r="L33765" s="3">
        <v>0.93799999999999994</v>
      </c>
    </row>
    <row r="33766" spans="12:12" x14ac:dyDescent="0.25">
      <c r="L33766" s="3">
        <v>0.93799999999999994</v>
      </c>
    </row>
    <row r="33767" spans="12:12" x14ac:dyDescent="0.25">
      <c r="L33767" s="3">
        <v>358.18700000000001</v>
      </c>
    </row>
    <row r="33768" spans="12:12" x14ac:dyDescent="0.25">
      <c r="L33768" s="3">
        <v>358.18700000000001</v>
      </c>
    </row>
    <row r="33769" spans="12:12" x14ac:dyDescent="0.25">
      <c r="L33769" s="3">
        <v>358.18700000000001</v>
      </c>
    </row>
    <row r="33770" spans="12:12" x14ac:dyDescent="0.25">
      <c r="L33770" s="3">
        <v>358.18700000000001</v>
      </c>
    </row>
    <row r="33771" spans="12:12" x14ac:dyDescent="0.25">
      <c r="L33771" s="3">
        <v>358.18700000000001</v>
      </c>
    </row>
    <row r="33772" spans="12:12" x14ac:dyDescent="0.25">
      <c r="L33772" s="3">
        <v>356.40499999999997</v>
      </c>
    </row>
    <row r="33773" spans="12:12" x14ac:dyDescent="0.25">
      <c r="L33773" s="3">
        <v>356.40499999999997</v>
      </c>
    </row>
    <row r="33774" spans="12:12" x14ac:dyDescent="0.25">
      <c r="L33774" s="3">
        <v>356.40499999999997</v>
      </c>
    </row>
    <row r="33775" spans="12:12" x14ac:dyDescent="0.25">
      <c r="L33775" s="3">
        <v>356.40499999999997</v>
      </c>
    </row>
    <row r="33776" spans="12:12" x14ac:dyDescent="0.25">
      <c r="L33776" s="3">
        <v>356.40499999999997</v>
      </c>
    </row>
    <row r="33777" spans="12:12" x14ac:dyDescent="0.25">
      <c r="L33777" s="3">
        <v>356.86700000000002</v>
      </c>
    </row>
    <row r="33778" spans="12:12" x14ac:dyDescent="0.25">
      <c r="L33778" s="3">
        <v>356.86700000000002</v>
      </c>
    </row>
    <row r="33779" spans="12:12" x14ac:dyDescent="0.25">
      <c r="L33779" s="3">
        <v>356.86700000000002</v>
      </c>
    </row>
    <row r="33780" spans="12:12" x14ac:dyDescent="0.25">
      <c r="L33780" s="3">
        <v>356.86700000000002</v>
      </c>
    </row>
    <row r="33781" spans="12:12" x14ac:dyDescent="0.25">
      <c r="L33781" s="3">
        <v>356.86700000000002</v>
      </c>
    </row>
    <row r="33782" spans="12:12" x14ac:dyDescent="0.25">
      <c r="L33782" s="3">
        <v>353.56299999999999</v>
      </c>
    </row>
    <row r="33783" spans="12:12" x14ac:dyDescent="0.25">
      <c r="L33783" s="3">
        <v>353.56299999999999</v>
      </c>
    </row>
    <row r="33784" spans="12:12" x14ac:dyDescent="0.25">
      <c r="L33784" s="3">
        <v>353.56299999999999</v>
      </c>
    </row>
    <row r="33785" spans="12:12" x14ac:dyDescent="0.25">
      <c r="L33785" s="3">
        <v>353.56299999999999</v>
      </c>
    </row>
    <row r="33786" spans="12:12" x14ac:dyDescent="0.25">
      <c r="L33786" s="3">
        <v>353.56299999999999</v>
      </c>
    </row>
    <row r="33787" spans="12:12" x14ac:dyDescent="0.25">
      <c r="L33787" s="3">
        <v>350.56400000000002</v>
      </c>
    </row>
    <row r="33788" spans="12:12" x14ac:dyDescent="0.25">
      <c r="L33788" s="3">
        <v>350.56400000000002</v>
      </c>
    </row>
    <row r="33789" spans="12:12" x14ac:dyDescent="0.25">
      <c r="L33789" s="3">
        <v>350.56400000000002</v>
      </c>
    </row>
    <row r="33790" spans="12:12" x14ac:dyDescent="0.25">
      <c r="L33790" s="3">
        <v>350.56400000000002</v>
      </c>
    </row>
    <row r="33791" spans="12:12" x14ac:dyDescent="0.25">
      <c r="L33791" s="3">
        <v>350.56400000000002</v>
      </c>
    </row>
    <row r="33792" spans="12:12" x14ac:dyDescent="0.25">
      <c r="L33792" s="3">
        <v>347.43599999999998</v>
      </c>
    </row>
    <row r="33793" spans="12:12" x14ac:dyDescent="0.25">
      <c r="L33793" s="3">
        <v>347.43599999999998</v>
      </c>
    </row>
    <row r="33794" spans="12:12" x14ac:dyDescent="0.25">
      <c r="L33794" s="3">
        <v>347.43599999999998</v>
      </c>
    </row>
    <row r="33795" spans="12:12" x14ac:dyDescent="0.25">
      <c r="L33795" s="3">
        <v>347.43599999999998</v>
      </c>
    </row>
    <row r="33796" spans="12:12" x14ac:dyDescent="0.25">
      <c r="L33796" s="3">
        <v>347.43599999999998</v>
      </c>
    </row>
    <row r="33797" spans="12:12" x14ac:dyDescent="0.25">
      <c r="L33797" s="3">
        <v>346.03300000000002</v>
      </c>
    </row>
    <row r="33798" spans="12:12" x14ac:dyDescent="0.25">
      <c r="L33798" s="3">
        <v>346.03300000000002</v>
      </c>
    </row>
    <row r="33799" spans="12:12" x14ac:dyDescent="0.25">
      <c r="L33799" s="3">
        <v>346.03300000000002</v>
      </c>
    </row>
    <row r="33800" spans="12:12" x14ac:dyDescent="0.25">
      <c r="L33800" s="3">
        <v>346.03300000000002</v>
      </c>
    </row>
    <row r="33801" spans="12:12" x14ac:dyDescent="0.25">
      <c r="L33801" s="3">
        <v>346.03300000000002</v>
      </c>
    </row>
    <row r="33802" spans="12:12" x14ac:dyDescent="0.25">
      <c r="L33802" s="3">
        <v>344.911</v>
      </c>
    </row>
    <row r="33803" spans="12:12" x14ac:dyDescent="0.25">
      <c r="L33803" s="3">
        <v>344.911</v>
      </c>
    </row>
    <row r="33804" spans="12:12" x14ac:dyDescent="0.25">
      <c r="L33804" s="3">
        <v>344.911</v>
      </c>
    </row>
    <row r="33805" spans="12:12" x14ac:dyDescent="0.25">
      <c r="L33805" s="3">
        <v>344.911</v>
      </c>
    </row>
    <row r="33806" spans="12:12" x14ac:dyDescent="0.25">
      <c r="L33806" s="3">
        <v>344.911</v>
      </c>
    </row>
    <row r="33807" spans="12:12" x14ac:dyDescent="0.25">
      <c r="L33807" s="3">
        <v>341.43599999999998</v>
      </c>
    </row>
    <row r="33808" spans="12:12" x14ac:dyDescent="0.25">
      <c r="L33808" s="3">
        <v>341.43599999999998</v>
      </c>
    </row>
    <row r="33809" spans="12:12" x14ac:dyDescent="0.25">
      <c r="L33809" s="3">
        <v>341.43599999999998</v>
      </c>
    </row>
    <row r="33810" spans="12:12" x14ac:dyDescent="0.25">
      <c r="L33810" s="3">
        <v>341.43599999999998</v>
      </c>
    </row>
    <row r="33811" spans="12:12" x14ac:dyDescent="0.25">
      <c r="L33811" s="3">
        <v>341.43599999999998</v>
      </c>
    </row>
    <row r="33812" spans="12:12" x14ac:dyDescent="0.25">
      <c r="L33812" s="3">
        <v>337.68299999999999</v>
      </c>
    </row>
    <row r="33813" spans="12:12" x14ac:dyDescent="0.25">
      <c r="L33813" s="3">
        <v>337.68299999999999</v>
      </c>
    </row>
    <row r="33814" spans="12:12" x14ac:dyDescent="0.25">
      <c r="L33814" s="3">
        <v>337.68299999999999</v>
      </c>
    </row>
    <row r="33815" spans="12:12" x14ac:dyDescent="0.25">
      <c r="L33815" s="3">
        <v>337.68299999999999</v>
      </c>
    </row>
    <row r="33816" spans="12:12" x14ac:dyDescent="0.25">
      <c r="L33816" s="3">
        <v>337.68299999999999</v>
      </c>
    </row>
    <row r="33817" spans="12:12" x14ac:dyDescent="0.25">
      <c r="L33817" s="3">
        <v>335.78500000000003</v>
      </c>
    </row>
    <row r="33818" spans="12:12" x14ac:dyDescent="0.25">
      <c r="L33818" s="3">
        <v>335.78500000000003</v>
      </c>
    </row>
    <row r="33819" spans="12:12" x14ac:dyDescent="0.25">
      <c r="L33819" s="3">
        <v>335.78500000000003</v>
      </c>
    </row>
    <row r="33820" spans="12:12" x14ac:dyDescent="0.25">
      <c r="L33820" s="3">
        <v>335.78500000000003</v>
      </c>
    </row>
    <row r="33821" spans="12:12" x14ac:dyDescent="0.25">
      <c r="L33821" s="3">
        <v>335.78500000000003</v>
      </c>
    </row>
    <row r="33822" spans="12:12" x14ac:dyDescent="0.25">
      <c r="L33822" s="3">
        <v>333.279</v>
      </c>
    </row>
    <row r="33823" spans="12:12" x14ac:dyDescent="0.25">
      <c r="L33823" s="3">
        <v>333.279</v>
      </c>
    </row>
    <row r="33824" spans="12:12" x14ac:dyDescent="0.25">
      <c r="L33824" s="3">
        <v>333.279</v>
      </c>
    </row>
    <row r="33825" spans="12:12" x14ac:dyDescent="0.25">
      <c r="L33825" s="3">
        <v>333.279</v>
      </c>
    </row>
    <row r="33826" spans="12:12" x14ac:dyDescent="0.25">
      <c r="L33826" s="3">
        <v>333.279</v>
      </c>
    </row>
    <row r="33827" spans="12:12" x14ac:dyDescent="0.25">
      <c r="L33827" s="3">
        <v>331.69799999999998</v>
      </c>
    </row>
    <row r="33828" spans="12:12" x14ac:dyDescent="0.25">
      <c r="L33828" s="3">
        <v>331.69799999999998</v>
      </c>
    </row>
    <row r="33829" spans="12:12" x14ac:dyDescent="0.25">
      <c r="L33829" s="3">
        <v>331.69799999999998</v>
      </c>
    </row>
    <row r="33830" spans="12:12" x14ac:dyDescent="0.25">
      <c r="L33830" s="3">
        <v>331.69799999999998</v>
      </c>
    </row>
    <row r="33831" spans="12:12" x14ac:dyDescent="0.25">
      <c r="L33831" s="3">
        <v>331.69799999999998</v>
      </c>
    </row>
    <row r="33832" spans="12:12" x14ac:dyDescent="0.25">
      <c r="L33832" s="3">
        <v>329.33499999999998</v>
      </c>
    </row>
    <row r="33833" spans="12:12" x14ac:dyDescent="0.25">
      <c r="L33833" s="3">
        <v>329.33499999999998</v>
      </c>
    </row>
    <row r="33834" spans="12:12" x14ac:dyDescent="0.25">
      <c r="L33834" s="3">
        <v>329.33499999999998</v>
      </c>
    </row>
    <row r="33835" spans="12:12" x14ac:dyDescent="0.25">
      <c r="L33835" s="3">
        <v>329.33499999999998</v>
      </c>
    </row>
    <row r="33836" spans="12:12" x14ac:dyDescent="0.25">
      <c r="L33836" s="3">
        <v>329.33499999999998</v>
      </c>
    </row>
    <row r="33837" spans="12:12" x14ac:dyDescent="0.25">
      <c r="L33837" s="3">
        <v>325.096</v>
      </c>
    </row>
    <row r="33838" spans="12:12" x14ac:dyDescent="0.25">
      <c r="L33838" s="3">
        <v>325.096</v>
      </c>
    </row>
    <row r="33839" spans="12:12" x14ac:dyDescent="0.25">
      <c r="L33839" s="3">
        <v>325.096</v>
      </c>
    </row>
    <row r="33840" spans="12:12" x14ac:dyDescent="0.25">
      <c r="L33840" s="3">
        <v>325.096</v>
      </c>
    </row>
    <row r="33841" spans="12:12" x14ac:dyDescent="0.25">
      <c r="L33841" s="3">
        <v>325.096</v>
      </c>
    </row>
    <row r="33842" spans="12:12" x14ac:dyDescent="0.25">
      <c r="L33842" s="3">
        <v>324.375</v>
      </c>
    </row>
    <row r="33843" spans="12:12" x14ac:dyDescent="0.25">
      <c r="L33843" s="3">
        <v>324.375</v>
      </c>
    </row>
    <row r="33844" spans="12:12" x14ac:dyDescent="0.25">
      <c r="L33844" s="3">
        <v>324.375</v>
      </c>
    </row>
    <row r="33845" spans="12:12" x14ac:dyDescent="0.25">
      <c r="L33845" s="3">
        <v>324.375</v>
      </c>
    </row>
    <row r="33846" spans="12:12" x14ac:dyDescent="0.25">
      <c r="L33846" s="3">
        <v>324.375</v>
      </c>
    </row>
    <row r="33847" spans="12:12" x14ac:dyDescent="0.25">
      <c r="L33847" s="3">
        <v>324.459</v>
      </c>
    </row>
    <row r="33848" spans="12:12" x14ac:dyDescent="0.25">
      <c r="L33848" s="3">
        <v>324.459</v>
      </c>
    </row>
    <row r="33849" spans="12:12" x14ac:dyDescent="0.25">
      <c r="L33849" s="3">
        <v>324.459</v>
      </c>
    </row>
    <row r="33850" spans="12:12" x14ac:dyDescent="0.25">
      <c r="L33850" s="3">
        <v>324.459</v>
      </c>
    </row>
    <row r="33851" spans="12:12" x14ac:dyDescent="0.25">
      <c r="L33851" s="3">
        <v>324.459</v>
      </c>
    </row>
    <row r="33852" spans="12:12" x14ac:dyDescent="0.25">
      <c r="L33852" s="3">
        <v>321.19099999999997</v>
      </c>
    </row>
    <row r="33853" spans="12:12" x14ac:dyDescent="0.25">
      <c r="L33853" s="3">
        <v>321.19099999999997</v>
      </c>
    </row>
    <row r="33854" spans="12:12" x14ac:dyDescent="0.25">
      <c r="L33854" s="3">
        <v>321.19099999999997</v>
      </c>
    </row>
    <row r="33855" spans="12:12" x14ac:dyDescent="0.25">
      <c r="L33855" s="3">
        <v>321.19099999999997</v>
      </c>
    </row>
    <row r="33856" spans="12:12" x14ac:dyDescent="0.25">
      <c r="L33856" s="3">
        <v>321.19099999999997</v>
      </c>
    </row>
    <row r="33857" spans="12:12" x14ac:dyDescent="0.25">
      <c r="L33857" s="3">
        <v>318.61599999999999</v>
      </c>
    </row>
    <row r="33858" spans="12:12" x14ac:dyDescent="0.25">
      <c r="L33858" s="3">
        <v>318.61599999999999</v>
      </c>
    </row>
    <row r="33859" spans="12:12" x14ac:dyDescent="0.25">
      <c r="L33859" s="3">
        <v>318.61599999999999</v>
      </c>
    </row>
    <row r="33860" spans="12:12" x14ac:dyDescent="0.25">
      <c r="L33860" s="3">
        <v>318.61599999999999</v>
      </c>
    </row>
    <row r="33861" spans="12:12" x14ac:dyDescent="0.25">
      <c r="L33861" s="3">
        <v>318.61599999999999</v>
      </c>
    </row>
    <row r="33862" spans="12:12" x14ac:dyDescent="0.25">
      <c r="L33862" s="3">
        <v>316.35599999999999</v>
      </c>
    </row>
    <row r="33863" spans="12:12" x14ac:dyDescent="0.25">
      <c r="L33863" s="3">
        <v>316.35599999999999</v>
      </c>
    </row>
    <row r="33864" spans="12:12" x14ac:dyDescent="0.25">
      <c r="L33864" s="3">
        <v>316.35599999999999</v>
      </c>
    </row>
    <row r="33865" spans="12:12" x14ac:dyDescent="0.25">
      <c r="L33865" s="3">
        <v>316.35599999999999</v>
      </c>
    </row>
    <row r="33866" spans="12:12" x14ac:dyDescent="0.25">
      <c r="L33866" s="3">
        <v>316.35599999999999</v>
      </c>
    </row>
    <row r="33867" spans="12:12" x14ac:dyDescent="0.25">
      <c r="L33867" s="3">
        <v>314.76799999999997</v>
      </c>
    </row>
    <row r="33868" spans="12:12" x14ac:dyDescent="0.25">
      <c r="L33868" s="3">
        <v>314.76799999999997</v>
      </c>
    </row>
    <row r="33869" spans="12:12" x14ac:dyDescent="0.25">
      <c r="L33869" s="3">
        <v>314.76799999999997</v>
      </c>
    </row>
    <row r="33870" spans="12:12" x14ac:dyDescent="0.25">
      <c r="L33870" s="3">
        <v>314.76799999999997</v>
      </c>
    </row>
    <row r="33871" spans="12:12" x14ac:dyDescent="0.25">
      <c r="L33871" s="3">
        <v>314.76799999999997</v>
      </c>
    </row>
    <row r="33872" spans="12:12" x14ac:dyDescent="0.25">
      <c r="L33872" s="3">
        <v>312.065</v>
      </c>
    </row>
    <row r="33873" spans="12:12" x14ac:dyDescent="0.25">
      <c r="L33873" s="3">
        <v>312.065</v>
      </c>
    </row>
    <row r="33874" spans="12:12" x14ac:dyDescent="0.25">
      <c r="L33874" s="3">
        <v>312.065</v>
      </c>
    </row>
    <row r="33875" spans="12:12" x14ac:dyDescent="0.25">
      <c r="L33875" s="3">
        <v>312.065</v>
      </c>
    </row>
    <row r="33876" spans="12:12" x14ac:dyDescent="0.25">
      <c r="L33876" s="3">
        <v>312.065</v>
      </c>
    </row>
    <row r="33877" spans="12:12" x14ac:dyDescent="0.25">
      <c r="L33877" s="3">
        <v>310.096</v>
      </c>
    </row>
    <row r="33878" spans="12:12" x14ac:dyDescent="0.25">
      <c r="L33878" s="3">
        <v>310.096</v>
      </c>
    </row>
    <row r="33879" spans="12:12" x14ac:dyDescent="0.25">
      <c r="L33879" s="3">
        <v>310.096</v>
      </c>
    </row>
    <row r="33880" spans="12:12" x14ac:dyDescent="0.25">
      <c r="L33880" s="3">
        <v>310.096</v>
      </c>
    </row>
    <row r="33881" spans="12:12" x14ac:dyDescent="0.25">
      <c r="L33881" s="3">
        <v>310.096</v>
      </c>
    </row>
    <row r="33882" spans="12:12" x14ac:dyDescent="0.25">
      <c r="L33882" s="3">
        <v>306.74099999999999</v>
      </c>
    </row>
    <row r="33883" spans="12:12" x14ac:dyDescent="0.25">
      <c r="L33883" s="3">
        <v>306.74099999999999</v>
      </c>
    </row>
    <row r="33884" spans="12:12" x14ac:dyDescent="0.25">
      <c r="L33884" s="3">
        <v>306.74099999999999</v>
      </c>
    </row>
    <row r="33885" spans="12:12" x14ac:dyDescent="0.25">
      <c r="L33885" s="3">
        <v>306.74099999999999</v>
      </c>
    </row>
    <row r="33886" spans="12:12" x14ac:dyDescent="0.25">
      <c r="L33886" s="3">
        <v>306.74099999999999</v>
      </c>
    </row>
    <row r="33887" spans="12:12" x14ac:dyDescent="0.25">
      <c r="L33887" s="3">
        <v>304.56200000000001</v>
      </c>
    </row>
    <row r="33888" spans="12:12" x14ac:dyDescent="0.25">
      <c r="L33888" s="3">
        <v>304.56200000000001</v>
      </c>
    </row>
    <row r="33889" spans="12:12" x14ac:dyDescent="0.25">
      <c r="L33889" s="3">
        <v>304.56200000000001</v>
      </c>
    </row>
    <row r="33890" spans="12:12" x14ac:dyDescent="0.25">
      <c r="L33890" s="3">
        <v>304.56200000000001</v>
      </c>
    </row>
    <row r="33891" spans="12:12" x14ac:dyDescent="0.25">
      <c r="L33891" s="3">
        <v>304.56200000000001</v>
      </c>
    </row>
    <row r="33892" spans="12:12" x14ac:dyDescent="0.25">
      <c r="L33892" s="3">
        <v>302.07799999999997</v>
      </c>
    </row>
    <row r="33893" spans="12:12" x14ac:dyDescent="0.25">
      <c r="L33893" s="3">
        <v>302.07799999999997</v>
      </c>
    </row>
    <row r="33894" spans="12:12" x14ac:dyDescent="0.25">
      <c r="L33894" s="3">
        <v>302.07799999999997</v>
      </c>
    </row>
    <row r="33895" spans="12:12" x14ac:dyDescent="0.25">
      <c r="L33895" s="3">
        <v>302.07799999999997</v>
      </c>
    </row>
    <row r="33896" spans="12:12" x14ac:dyDescent="0.25">
      <c r="L33896" s="3">
        <v>302.07799999999997</v>
      </c>
    </row>
    <row r="33897" spans="12:12" x14ac:dyDescent="0.25">
      <c r="L33897" s="3">
        <v>300.654</v>
      </c>
    </row>
    <row r="33898" spans="12:12" x14ac:dyDescent="0.25">
      <c r="L33898" s="3">
        <v>300.654</v>
      </c>
    </row>
    <row r="33899" spans="12:12" x14ac:dyDescent="0.25">
      <c r="L33899" s="3">
        <v>300.654</v>
      </c>
    </row>
    <row r="33900" spans="12:12" x14ac:dyDescent="0.25">
      <c r="L33900" s="3">
        <v>300.654</v>
      </c>
    </row>
    <row r="33901" spans="12:12" x14ac:dyDescent="0.25">
      <c r="L33901" s="3">
        <v>300.654</v>
      </c>
    </row>
    <row r="33902" spans="12:12" x14ac:dyDescent="0.25">
      <c r="L33902" s="3">
        <v>297.35500000000002</v>
      </c>
    </row>
    <row r="33903" spans="12:12" x14ac:dyDescent="0.25">
      <c r="L33903" s="3">
        <v>297.35500000000002</v>
      </c>
    </row>
    <row r="33904" spans="12:12" x14ac:dyDescent="0.25">
      <c r="L33904" s="3">
        <v>297.35500000000002</v>
      </c>
    </row>
    <row r="33905" spans="12:12" x14ac:dyDescent="0.25">
      <c r="L33905" s="3">
        <v>297.35500000000002</v>
      </c>
    </row>
    <row r="33906" spans="12:12" x14ac:dyDescent="0.25">
      <c r="L33906" s="3">
        <v>297.35500000000002</v>
      </c>
    </row>
    <row r="33907" spans="12:12" x14ac:dyDescent="0.25">
      <c r="L33907" s="3">
        <v>297.23599999999999</v>
      </c>
    </row>
    <row r="33908" spans="12:12" x14ac:dyDescent="0.25">
      <c r="L33908" s="3">
        <v>297.23599999999999</v>
      </c>
    </row>
    <row r="33909" spans="12:12" x14ac:dyDescent="0.25">
      <c r="L33909" s="3">
        <v>297.23599999999999</v>
      </c>
    </row>
    <row r="33910" spans="12:12" x14ac:dyDescent="0.25">
      <c r="L33910" s="3">
        <v>297.23599999999999</v>
      </c>
    </row>
    <row r="33911" spans="12:12" x14ac:dyDescent="0.25">
      <c r="L33911" s="3">
        <v>297.23599999999999</v>
      </c>
    </row>
    <row r="33912" spans="12:12" x14ac:dyDescent="0.25">
      <c r="L33912" s="3">
        <v>294.45999999999998</v>
      </c>
    </row>
    <row r="33913" spans="12:12" x14ac:dyDescent="0.25">
      <c r="L33913" s="3">
        <v>294.45999999999998</v>
      </c>
    </row>
    <row r="33914" spans="12:12" x14ac:dyDescent="0.25">
      <c r="L33914" s="3">
        <v>294.45999999999998</v>
      </c>
    </row>
    <row r="33915" spans="12:12" x14ac:dyDescent="0.25">
      <c r="L33915" s="3">
        <v>294.45999999999998</v>
      </c>
    </row>
    <row r="33916" spans="12:12" x14ac:dyDescent="0.25">
      <c r="L33916" s="3">
        <v>294.45999999999998</v>
      </c>
    </row>
    <row r="33917" spans="12:12" x14ac:dyDescent="0.25">
      <c r="L33917" s="3">
        <v>292.11399999999998</v>
      </c>
    </row>
    <row r="33918" spans="12:12" x14ac:dyDescent="0.25">
      <c r="L33918" s="3">
        <v>292.11399999999998</v>
      </c>
    </row>
    <row r="33919" spans="12:12" x14ac:dyDescent="0.25">
      <c r="L33919" s="3">
        <v>292.11399999999998</v>
      </c>
    </row>
    <row r="33920" spans="12:12" x14ac:dyDescent="0.25">
      <c r="L33920" s="3">
        <v>292.11399999999998</v>
      </c>
    </row>
    <row r="33921" spans="12:12" x14ac:dyDescent="0.25">
      <c r="L33921" s="3">
        <v>292.11399999999998</v>
      </c>
    </row>
    <row r="33922" spans="12:12" x14ac:dyDescent="0.25">
      <c r="L33922" s="3">
        <v>288.11399999999998</v>
      </c>
    </row>
    <row r="33923" spans="12:12" x14ac:dyDescent="0.25">
      <c r="L33923" s="3">
        <v>288.11399999999998</v>
      </c>
    </row>
    <row r="33924" spans="12:12" x14ac:dyDescent="0.25">
      <c r="L33924" s="3">
        <v>288.11399999999998</v>
      </c>
    </row>
    <row r="33925" spans="12:12" x14ac:dyDescent="0.25">
      <c r="L33925" s="3">
        <v>288.11399999999998</v>
      </c>
    </row>
    <row r="33926" spans="12:12" x14ac:dyDescent="0.25">
      <c r="L33926" s="3">
        <v>288.11399999999998</v>
      </c>
    </row>
    <row r="33927" spans="12:12" x14ac:dyDescent="0.25">
      <c r="L33927" s="3">
        <v>285.42099999999999</v>
      </c>
    </row>
    <row r="33928" spans="12:12" x14ac:dyDescent="0.25">
      <c r="L33928" s="3">
        <v>285.42099999999999</v>
      </c>
    </row>
    <row r="33929" spans="12:12" x14ac:dyDescent="0.25">
      <c r="L33929" s="3">
        <v>285.42099999999999</v>
      </c>
    </row>
    <row r="33930" spans="12:12" x14ac:dyDescent="0.25">
      <c r="L33930" s="3">
        <v>285.42099999999999</v>
      </c>
    </row>
    <row r="33931" spans="12:12" x14ac:dyDescent="0.25">
      <c r="L33931" s="3">
        <v>285.42099999999999</v>
      </c>
    </row>
    <row r="33932" spans="12:12" x14ac:dyDescent="0.25">
      <c r="L33932" s="3">
        <v>285.45400000000001</v>
      </c>
    </row>
    <row r="33933" spans="12:12" x14ac:dyDescent="0.25">
      <c r="L33933" s="3">
        <v>285.45400000000001</v>
      </c>
    </row>
    <row r="33934" spans="12:12" x14ac:dyDescent="0.25">
      <c r="L33934" s="3">
        <v>285.45400000000001</v>
      </c>
    </row>
    <row r="33935" spans="12:12" x14ac:dyDescent="0.25">
      <c r="L33935" s="3">
        <v>285.45400000000001</v>
      </c>
    </row>
    <row r="33936" spans="12:12" x14ac:dyDescent="0.25">
      <c r="L33936" s="3">
        <v>285.45400000000001</v>
      </c>
    </row>
    <row r="33937" spans="12:12" x14ac:dyDescent="0.25">
      <c r="L33937" s="3">
        <v>284.39299999999997</v>
      </c>
    </row>
    <row r="33938" spans="12:12" x14ac:dyDescent="0.25">
      <c r="L33938" s="3">
        <v>284.39299999999997</v>
      </c>
    </row>
    <row r="33939" spans="12:12" x14ac:dyDescent="0.25">
      <c r="L33939" s="3">
        <v>284.39299999999997</v>
      </c>
    </row>
    <row r="33940" spans="12:12" x14ac:dyDescent="0.25">
      <c r="L33940" s="3">
        <v>284.39299999999997</v>
      </c>
    </row>
    <row r="33941" spans="12:12" x14ac:dyDescent="0.25">
      <c r="L33941" s="3">
        <v>284.39299999999997</v>
      </c>
    </row>
    <row r="33942" spans="12:12" x14ac:dyDescent="0.25">
      <c r="L33942" s="3">
        <v>281.65300000000002</v>
      </c>
    </row>
    <row r="33943" spans="12:12" x14ac:dyDescent="0.25">
      <c r="L33943" s="3">
        <v>281.65300000000002</v>
      </c>
    </row>
    <row r="33944" spans="12:12" x14ac:dyDescent="0.25">
      <c r="L33944" s="3">
        <v>281.65300000000002</v>
      </c>
    </row>
    <row r="33945" spans="12:12" x14ac:dyDescent="0.25">
      <c r="L33945" s="3">
        <v>281.65300000000002</v>
      </c>
    </row>
    <row r="33946" spans="12:12" x14ac:dyDescent="0.25">
      <c r="L33946" s="3">
        <v>281.65300000000002</v>
      </c>
    </row>
    <row r="33947" spans="12:12" x14ac:dyDescent="0.25">
      <c r="L33947" s="3">
        <v>278.40699999999998</v>
      </c>
    </row>
    <row r="33948" spans="12:12" x14ac:dyDescent="0.25">
      <c r="L33948" s="3">
        <v>278.40699999999998</v>
      </c>
    </row>
    <row r="33949" spans="12:12" x14ac:dyDescent="0.25">
      <c r="L33949" s="3">
        <v>278.40699999999998</v>
      </c>
    </row>
    <row r="33950" spans="12:12" x14ac:dyDescent="0.25">
      <c r="L33950" s="3">
        <v>278.40699999999998</v>
      </c>
    </row>
    <row r="33951" spans="12:12" x14ac:dyDescent="0.25">
      <c r="L33951" s="3">
        <v>278.40699999999998</v>
      </c>
    </row>
    <row r="33952" spans="12:12" x14ac:dyDescent="0.25">
      <c r="L33952" s="3">
        <v>272.75400000000002</v>
      </c>
    </row>
    <row r="33953" spans="12:12" x14ac:dyDescent="0.25">
      <c r="L33953" s="3">
        <v>272.75400000000002</v>
      </c>
    </row>
    <row r="33954" spans="12:12" x14ac:dyDescent="0.25">
      <c r="L33954" s="3">
        <v>272.75400000000002</v>
      </c>
    </row>
    <row r="33955" spans="12:12" x14ac:dyDescent="0.25">
      <c r="L33955" s="3">
        <v>272.75400000000002</v>
      </c>
    </row>
    <row r="33956" spans="12:12" x14ac:dyDescent="0.25">
      <c r="L33956" s="3">
        <v>272.75400000000002</v>
      </c>
    </row>
    <row r="33957" spans="12:12" x14ac:dyDescent="0.25">
      <c r="L33957" s="3">
        <v>271.58600000000001</v>
      </c>
    </row>
    <row r="33958" spans="12:12" x14ac:dyDescent="0.25">
      <c r="L33958" s="3">
        <v>271.58600000000001</v>
      </c>
    </row>
    <row r="33959" spans="12:12" x14ac:dyDescent="0.25">
      <c r="L33959" s="3">
        <v>271.58600000000001</v>
      </c>
    </row>
    <row r="33960" spans="12:12" x14ac:dyDescent="0.25">
      <c r="L33960" s="3">
        <v>271.58600000000001</v>
      </c>
    </row>
    <row r="33961" spans="12:12" x14ac:dyDescent="0.25">
      <c r="L33961" s="3">
        <v>271.58600000000001</v>
      </c>
    </row>
    <row r="33962" spans="12:12" x14ac:dyDescent="0.25">
      <c r="L33962" s="3">
        <v>270.92399999999998</v>
      </c>
    </row>
    <row r="33963" spans="12:12" x14ac:dyDescent="0.25">
      <c r="L33963" s="3">
        <v>270.92399999999998</v>
      </c>
    </row>
    <row r="33964" spans="12:12" x14ac:dyDescent="0.25">
      <c r="L33964" s="3">
        <v>270.92399999999998</v>
      </c>
    </row>
    <row r="33965" spans="12:12" x14ac:dyDescent="0.25">
      <c r="L33965" s="3">
        <v>270.92399999999998</v>
      </c>
    </row>
    <row r="33966" spans="12:12" x14ac:dyDescent="0.25">
      <c r="L33966" s="3">
        <v>270.92399999999998</v>
      </c>
    </row>
    <row r="33967" spans="12:12" x14ac:dyDescent="0.25">
      <c r="L33967" s="3">
        <v>268.43299999999999</v>
      </c>
    </row>
    <row r="33968" spans="12:12" x14ac:dyDescent="0.25">
      <c r="L33968" s="3">
        <v>268.43299999999999</v>
      </c>
    </row>
    <row r="33969" spans="12:12" x14ac:dyDescent="0.25">
      <c r="L33969" s="3">
        <v>268.43299999999999</v>
      </c>
    </row>
    <row r="33970" spans="12:12" x14ac:dyDescent="0.25">
      <c r="L33970" s="3">
        <v>268.43299999999999</v>
      </c>
    </row>
    <row r="33971" spans="12:12" x14ac:dyDescent="0.25">
      <c r="L33971" s="3">
        <v>268.43299999999999</v>
      </c>
    </row>
    <row r="33972" spans="12:12" x14ac:dyDescent="0.25">
      <c r="L33972" s="3">
        <v>265.41699999999997</v>
      </c>
    </row>
    <row r="33973" spans="12:12" x14ac:dyDescent="0.25">
      <c r="L33973" s="3">
        <v>265.41699999999997</v>
      </c>
    </row>
    <row r="33974" spans="12:12" x14ac:dyDescent="0.25">
      <c r="L33974" s="3">
        <v>265.41699999999997</v>
      </c>
    </row>
    <row r="33975" spans="12:12" x14ac:dyDescent="0.25">
      <c r="L33975" s="3">
        <v>265.41699999999997</v>
      </c>
    </row>
    <row r="33976" spans="12:12" x14ac:dyDescent="0.25">
      <c r="L33976" s="3">
        <v>265.41699999999997</v>
      </c>
    </row>
    <row r="33977" spans="12:12" x14ac:dyDescent="0.25">
      <c r="L33977" s="3">
        <v>262.423</v>
      </c>
    </row>
    <row r="33978" spans="12:12" x14ac:dyDescent="0.25">
      <c r="L33978" s="3">
        <v>262.423</v>
      </c>
    </row>
    <row r="33979" spans="12:12" x14ac:dyDescent="0.25">
      <c r="L33979" s="3">
        <v>262.423</v>
      </c>
    </row>
    <row r="33980" spans="12:12" x14ac:dyDescent="0.25">
      <c r="L33980" s="3">
        <v>262.423</v>
      </c>
    </row>
    <row r="33981" spans="12:12" x14ac:dyDescent="0.25">
      <c r="L33981" s="3">
        <v>262.423</v>
      </c>
    </row>
    <row r="33982" spans="12:12" x14ac:dyDescent="0.25">
      <c r="L33982" s="3">
        <v>262.30700000000002</v>
      </c>
    </row>
    <row r="33983" spans="12:12" x14ac:dyDescent="0.25">
      <c r="L33983" s="3">
        <v>262.30700000000002</v>
      </c>
    </row>
    <row r="33984" spans="12:12" x14ac:dyDescent="0.25">
      <c r="L33984" s="3">
        <v>262.30700000000002</v>
      </c>
    </row>
    <row r="33985" spans="12:12" x14ac:dyDescent="0.25">
      <c r="L33985" s="3">
        <v>262.30700000000002</v>
      </c>
    </row>
    <row r="33986" spans="12:12" x14ac:dyDescent="0.25">
      <c r="L33986" s="3">
        <v>262.30700000000002</v>
      </c>
    </row>
    <row r="33987" spans="12:12" x14ac:dyDescent="0.25">
      <c r="L33987" s="3">
        <v>260.072</v>
      </c>
    </row>
    <row r="33988" spans="12:12" x14ac:dyDescent="0.25">
      <c r="L33988" s="3">
        <v>260.072</v>
      </c>
    </row>
    <row r="33989" spans="12:12" x14ac:dyDescent="0.25">
      <c r="L33989" s="3">
        <v>260.072</v>
      </c>
    </row>
    <row r="33990" spans="12:12" x14ac:dyDescent="0.25">
      <c r="L33990" s="3">
        <v>260.072</v>
      </c>
    </row>
    <row r="33991" spans="12:12" x14ac:dyDescent="0.25">
      <c r="L33991" s="3">
        <v>260.072</v>
      </c>
    </row>
    <row r="33992" spans="12:12" x14ac:dyDescent="0.25">
      <c r="L33992" s="3">
        <v>257.262</v>
      </c>
    </row>
    <row r="33993" spans="12:12" x14ac:dyDescent="0.25">
      <c r="L33993" s="3">
        <v>257.262</v>
      </c>
    </row>
    <row r="33994" spans="12:12" x14ac:dyDescent="0.25">
      <c r="L33994" s="3">
        <v>257.262</v>
      </c>
    </row>
    <row r="33995" spans="12:12" x14ac:dyDescent="0.25">
      <c r="L33995" s="3">
        <v>257.262</v>
      </c>
    </row>
    <row r="33996" spans="12:12" x14ac:dyDescent="0.25">
      <c r="L33996" s="3">
        <v>257.262</v>
      </c>
    </row>
    <row r="33997" spans="12:12" x14ac:dyDescent="0.25">
      <c r="L33997" s="3">
        <v>254.52600000000001</v>
      </c>
    </row>
    <row r="33998" spans="12:12" x14ac:dyDescent="0.25">
      <c r="L33998" s="3">
        <v>254.52600000000001</v>
      </c>
    </row>
    <row r="33999" spans="12:12" x14ac:dyDescent="0.25">
      <c r="L33999" s="3">
        <v>254.52600000000001</v>
      </c>
    </row>
    <row r="34000" spans="12:12" x14ac:dyDescent="0.25">
      <c r="L34000" s="3">
        <v>254.52600000000001</v>
      </c>
    </row>
    <row r="34001" spans="12:12" x14ac:dyDescent="0.25">
      <c r="L34001" s="3">
        <v>254.52600000000001</v>
      </c>
    </row>
    <row r="34002" spans="12:12" x14ac:dyDescent="0.25">
      <c r="L34002" s="3">
        <v>253.43600000000001</v>
      </c>
    </row>
    <row r="34003" spans="12:12" x14ac:dyDescent="0.25">
      <c r="L34003" s="3">
        <v>253.43600000000001</v>
      </c>
    </row>
    <row r="34004" spans="12:12" x14ac:dyDescent="0.25">
      <c r="L34004" s="3">
        <v>253.43600000000001</v>
      </c>
    </row>
    <row r="34005" spans="12:12" x14ac:dyDescent="0.25">
      <c r="L34005" s="3">
        <v>253.43600000000001</v>
      </c>
    </row>
    <row r="34006" spans="12:12" x14ac:dyDescent="0.25">
      <c r="L34006" s="3">
        <v>253.43600000000001</v>
      </c>
    </row>
    <row r="34007" spans="12:12" x14ac:dyDescent="0.25">
      <c r="L34007" s="3">
        <v>251.65600000000001</v>
      </c>
    </row>
    <row r="34008" spans="12:12" x14ac:dyDescent="0.25">
      <c r="L34008" s="3">
        <v>251.65600000000001</v>
      </c>
    </row>
    <row r="34009" spans="12:12" x14ac:dyDescent="0.25">
      <c r="L34009" s="3">
        <v>251.65600000000001</v>
      </c>
    </row>
    <row r="34010" spans="12:12" x14ac:dyDescent="0.25">
      <c r="L34010" s="3">
        <v>251.65600000000001</v>
      </c>
    </row>
    <row r="34011" spans="12:12" x14ac:dyDescent="0.25">
      <c r="L34011" s="3">
        <v>251.65600000000001</v>
      </c>
    </row>
    <row r="34012" spans="12:12" x14ac:dyDescent="0.25">
      <c r="L34012" s="3">
        <v>248.71199999999999</v>
      </c>
    </row>
    <row r="34013" spans="12:12" x14ac:dyDescent="0.25">
      <c r="L34013" s="3">
        <v>248.71199999999999</v>
      </c>
    </row>
    <row r="34014" spans="12:12" x14ac:dyDescent="0.25">
      <c r="L34014" s="3">
        <v>248.71199999999999</v>
      </c>
    </row>
    <row r="34015" spans="12:12" x14ac:dyDescent="0.25">
      <c r="L34015" s="3">
        <v>248.71199999999999</v>
      </c>
    </row>
    <row r="34016" spans="12:12" x14ac:dyDescent="0.25">
      <c r="L34016" s="3">
        <v>248.71199999999999</v>
      </c>
    </row>
    <row r="34017" spans="12:12" x14ac:dyDescent="0.25">
      <c r="L34017" s="3">
        <v>247.27199999999999</v>
      </c>
    </row>
    <row r="34018" spans="12:12" x14ac:dyDescent="0.25">
      <c r="L34018" s="3">
        <v>247.27199999999999</v>
      </c>
    </row>
    <row r="34019" spans="12:12" x14ac:dyDescent="0.25">
      <c r="L34019" s="3">
        <v>247.27199999999999</v>
      </c>
    </row>
    <row r="34020" spans="12:12" x14ac:dyDescent="0.25">
      <c r="L34020" s="3">
        <v>247.27199999999999</v>
      </c>
    </row>
    <row r="34021" spans="12:12" x14ac:dyDescent="0.25">
      <c r="L34021" s="3">
        <v>247.27199999999999</v>
      </c>
    </row>
    <row r="34022" spans="12:12" x14ac:dyDescent="0.25">
      <c r="L34022" s="3">
        <v>243.607</v>
      </c>
    </row>
    <row r="34023" spans="12:12" x14ac:dyDescent="0.25">
      <c r="L34023" s="3">
        <v>243.607</v>
      </c>
    </row>
    <row r="34024" spans="12:12" x14ac:dyDescent="0.25">
      <c r="L34024" s="3">
        <v>243.607</v>
      </c>
    </row>
    <row r="34025" spans="12:12" x14ac:dyDescent="0.25">
      <c r="L34025" s="3">
        <v>243.607</v>
      </c>
    </row>
    <row r="34026" spans="12:12" x14ac:dyDescent="0.25">
      <c r="L34026" s="3">
        <v>243.607</v>
      </c>
    </row>
    <row r="34027" spans="12:12" x14ac:dyDescent="0.25">
      <c r="L34027" s="3">
        <v>240.82400000000001</v>
      </c>
    </row>
    <row r="34028" spans="12:12" x14ac:dyDescent="0.25">
      <c r="L34028" s="3">
        <v>240.82400000000001</v>
      </c>
    </row>
    <row r="34029" spans="12:12" x14ac:dyDescent="0.25">
      <c r="L34029" s="3">
        <v>240.82400000000001</v>
      </c>
    </row>
    <row r="34030" spans="12:12" x14ac:dyDescent="0.25">
      <c r="L34030" s="3">
        <v>240.82400000000001</v>
      </c>
    </row>
    <row r="34031" spans="12:12" x14ac:dyDescent="0.25">
      <c r="L34031" s="3">
        <v>240.82400000000001</v>
      </c>
    </row>
    <row r="34032" spans="12:12" x14ac:dyDescent="0.25">
      <c r="L34032" s="3">
        <v>238.958</v>
      </c>
    </row>
    <row r="34033" spans="12:12" x14ac:dyDescent="0.25">
      <c r="L34033" s="3">
        <v>238.958</v>
      </c>
    </row>
    <row r="34034" spans="12:12" x14ac:dyDescent="0.25">
      <c r="L34034" s="3">
        <v>238.958</v>
      </c>
    </row>
    <row r="34035" spans="12:12" x14ac:dyDescent="0.25">
      <c r="L34035" s="3">
        <v>238.958</v>
      </c>
    </row>
    <row r="34036" spans="12:12" x14ac:dyDescent="0.25">
      <c r="L34036" s="3">
        <v>238.958</v>
      </c>
    </row>
    <row r="34037" spans="12:12" x14ac:dyDescent="0.25">
      <c r="L34037" s="3">
        <v>237.51300000000001</v>
      </c>
    </row>
    <row r="34038" spans="12:12" x14ac:dyDescent="0.25">
      <c r="L34038" s="3">
        <v>237.51300000000001</v>
      </c>
    </row>
    <row r="34039" spans="12:12" x14ac:dyDescent="0.25">
      <c r="L34039" s="3">
        <v>237.51300000000001</v>
      </c>
    </row>
    <row r="34040" spans="12:12" x14ac:dyDescent="0.25">
      <c r="L34040" s="3">
        <v>237.51300000000001</v>
      </c>
    </row>
    <row r="34041" spans="12:12" x14ac:dyDescent="0.25">
      <c r="L34041" s="3">
        <v>237.51300000000001</v>
      </c>
    </row>
    <row r="34042" spans="12:12" x14ac:dyDescent="0.25">
      <c r="L34042" s="3">
        <v>235.245</v>
      </c>
    </row>
    <row r="34043" spans="12:12" x14ac:dyDescent="0.25">
      <c r="L34043" s="3">
        <v>235.245</v>
      </c>
    </row>
    <row r="34044" spans="12:12" x14ac:dyDescent="0.25">
      <c r="L34044" s="3">
        <v>235.245</v>
      </c>
    </row>
    <row r="34045" spans="12:12" x14ac:dyDescent="0.25">
      <c r="L34045" s="3">
        <v>235.245</v>
      </c>
    </row>
    <row r="34046" spans="12:12" x14ac:dyDescent="0.25">
      <c r="L34046" s="3">
        <v>235.245</v>
      </c>
    </row>
    <row r="34047" spans="12:12" x14ac:dyDescent="0.25">
      <c r="L34047" s="3">
        <v>231.435</v>
      </c>
    </row>
    <row r="34048" spans="12:12" x14ac:dyDescent="0.25">
      <c r="L34048" s="3">
        <v>231.435</v>
      </c>
    </row>
    <row r="34049" spans="12:12" x14ac:dyDescent="0.25">
      <c r="L34049" s="3">
        <v>231.435</v>
      </c>
    </row>
    <row r="34050" spans="12:12" x14ac:dyDescent="0.25">
      <c r="L34050" s="3">
        <v>231.435</v>
      </c>
    </row>
    <row r="34051" spans="12:12" x14ac:dyDescent="0.25">
      <c r="L34051" s="3">
        <v>231.435</v>
      </c>
    </row>
    <row r="34052" spans="12:12" x14ac:dyDescent="0.25">
      <c r="L34052" s="3">
        <v>229.21199999999999</v>
      </c>
    </row>
    <row r="34053" spans="12:12" x14ac:dyDescent="0.25">
      <c r="L34053" s="3">
        <v>229.21199999999999</v>
      </c>
    </row>
    <row r="34054" spans="12:12" x14ac:dyDescent="0.25">
      <c r="L34054" s="3">
        <v>229.21199999999999</v>
      </c>
    </row>
    <row r="34055" spans="12:12" x14ac:dyDescent="0.25">
      <c r="L34055" s="3">
        <v>229.21199999999999</v>
      </c>
    </row>
    <row r="34056" spans="12:12" x14ac:dyDescent="0.25">
      <c r="L34056" s="3">
        <v>229.21199999999999</v>
      </c>
    </row>
    <row r="34057" spans="12:12" x14ac:dyDescent="0.25">
      <c r="L34057" s="3">
        <v>227.46299999999999</v>
      </c>
    </row>
    <row r="34058" spans="12:12" x14ac:dyDescent="0.25">
      <c r="L34058" s="3">
        <v>227.46299999999999</v>
      </c>
    </row>
    <row r="34059" spans="12:12" x14ac:dyDescent="0.25">
      <c r="L34059" s="3">
        <v>227.46299999999999</v>
      </c>
    </row>
    <row r="34060" spans="12:12" x14ac:dyDescent="0.25">
      <c r="L34060" s="3">
        <v>227.46299999999999</v>
      </c>
    </row>
    <row r="34061" spans="12:12" x14ac:dyDescent="0.25">
      <c r="L34061" s="3">
        <v>227.46299999999999</v>
      </c>
    </row>
    <row r="34062" spans="12:12" x14ac:dyDescent="0.25">
      <c r="L34062" s="3">
        <v>224.79499999999999</v>
      </c>
    </row>
    <row r="34063" spans="12:12" x14ac:dyDescent="0.25">
      <c r="L34063" s="3">
        <v>224.79499999999999</v>
      </c>
    </row>
    <row r="34064" spans="12:12" x14ac:dyDescent="0.25">
      <c r="L34064" s="3">
        <v>224.79499999999999</v>
      </c>
    </row>
    <row r="34065" spans="12:12" x14ac:dyDescent="0.25">
      <c r="L34065" s="3">
        <v>224.79499999999999</v>
      </c>
    </row>
    <row r="34066" spans="12:12" x14ac:dyDescent="0.25">
      <c r="L34066" s="3">
        <v>224.79499999999999</v>
      </c>
    </row>
    <row r="34067" spans="12:12" x14ac:dyDescent="0.25">
      <c r="L34067" s="3">
        <v>223.958</v>
      </c>
    </row>
    <row r="34068" spans="12:12" x14ac:dyDescent="0.25">
      <c r="L34068" s="3">
        <v>223.958</v>
      </c>
    </row>
    <row r="34069" spans="12:12" x14ac:dyDescent="0.25">
      <c r="L34069" s="3">
        <v>223.958</v>
      </c>
    </row>
    <row r="34070" spans="12:12" x14ac:dyDescent="0.25">
      <c r="L34070" s="3">
        <v>223.958</v>
      </c>
    </row>
    <row r="34071" spans="12:12" x14ac:dyDescent="0.25">
      <c r="L34071" s="3">
        <v>223.958</v>
      </c>
    </row>
    <row r="34072" spans="12:12" x14ac:dyDescent="0.25">
      <c r="L34072" s="3">
        <v>219.08099999999999</v>
      </c>
    </row>
    <row r="34073" spans="12:12" x14ac:dyDescent="0.25">
      <c r="L34073" s="3">
        <v>219.08099999999999</v>
      </c>
    </row>
    <row r="34074" spans="12:12" x14ac:dyDescent="0.25">
      <c r="L34074" s="3">
        <v>219.08099999999999</v>
      </c>
    </row>
    <row r="34075" spans="12:12" x14ac:dyDescent="0.25">
      <c r="L34075" s="3">
        <v>219.08099999999999</v>
      </c>
    </row>
    <row r="34076" spans="12:12" x14ac:dyDescent="0.25">
      <c r="L34076" s="3">
        <v>219.08099999999999</v>
      </c>
    </row>
    <row r="34077" spans="12:12" x14ac:dyDescent="0.25">
      <c r="L34077" s="3">
        <v>215.94300000000001</v>
      </c>
    </row>
    <row r="34078" spans="12:12" x14ac:dyDescent="0.25">
      <c r="L34078" s="3">
        <v>215.94300000000001</v>
      </c>
    </row>
    <row r="34079" spans="12:12" x14ac:dyDescent="0.25">
      <c r="L34079" s="3">
        <v>215.94300000000001</v>
      </c>
    </row>
    <row r="34080" spans="12:12" x14ac:dyDescent="0.25">
      <c r="L34080" s="3">
        <v>215.94300000000001</v>
      </c>
    </row>
    <row r="34081" spans="12:12" x14ac:dyDescent="0.25">
      <c r="L34081" s="3">
        <v>215.94300000000001</v>
      </c>
    </row>
    <row r="34082" spans="12:12" x14ac:dyDescent="0.25">
      <c r="L34082" s="3">
        <v>213.94300000000001</v>
      </c>
    </row>
    <row r="34083" spans="12:12" x14ac:dyDescent="0.25">
      <c r="L34083" s="3">
        <v>213.94300000000001</v>
      </c>
    </row>
    <row r="34084" spans="12:12" x14ac:dyDescent="0.25">
      <c r="L34084" s="3">
        <v>213.94300000000001</v>
      </c>
    </row>
    <row r="34085" spans="12:12" x14ac:dyDescent="0.25">
      <c r="L34085" s="3">
        <v>213.94300000000001</v>
      </c>
    </row>
    <row r="34086" spans="12:12" x14ac:dyDescent="0.25">
      <c r="L34086" s="3">
        <v>213.94300000000001</v>
      </c>
    </row>
    <row r="34087" spans="12:12" x14ac:dyDescent="0.25">
      <c r="L34087" s="3">
        <v>212.215</v>
      </c>
    </row>
    <row r="34088" spans="12:12" x14ac:dyDescent="0.25">
      <c r="L34088" s="3">
        <v>212.215</v>
      </c>
    </row>
    <row r="34089" spans="12:12" x14ac:dyDescent="0.25">
      <c r="L34089" s="3">
        <v>212.215</v>
      </c>
    </row>
    <row r="34090" spans="12:12" x14ac:dyDescent="0.25">
      <c r="L34090" s="3">
        <v>212.215</v>
      </c>
    </row>
    <row r="34091" spans="12:12" x14ac:dyDescent="0.25">
      <c r="L34091" s="3">
        <v>212.215</v>
      </c>
    </row>
    <row r="34092" spans="12:12" x14ac:dyDescent="0.25">
      <c r="L34092" s="3">
        <v>212.91399999999999</v>
      </c>
    </row>
    <row r="34093" spans="12:12" x14ac:dyDescent="0.25">
      <c r="L34093" s="3">
        <v>212.91399999999999</v>
      </c>
    </row>
    <row r="34094" spans="12:12" x14ac:dyDescent="0.25">
      <c r="L34094" s="3">
        <v>212.91399999999999</v>
      </c>
    </row>
    <row r="34095" spans="12:12" x14ac:dyDescent="0.25">
      <c r="L34095" s="3">
        <v>212.91399999999999</v>
      </c>
    </row>
    <row r="34096" spans="12:12" x14ac:dyDescent="0.25">
      <c r="L34096" s="3">
        <v>212.91399999999999</v>
      </c>
    </row>
    <row r="34097" spans="12:12" x14ac:dyDescent="0.25">
      <c r="L34097" s="3">
        <v>208.64599999999999</v>
      </c>
    </row>
    <row r="34098" spans="12:12" x14ac:dyDescent="0.25">
      <c r="L34098" s="3">
        <v>208.64599999999999</v>
      </c>
    </row>
    <row r="34099" spans="12:12" x14ac:dyDescent="0.25">
      <c r="L34099" s="3">
        <v>208.64599999999999</v>
      </c>
    </row>
    <row r="34100" spans="12:12" x14ac:dyDescent="0.25">
      <c r="L34100" s="3">
        <v>208.64599999999999</v>
      </c>
    </row>
    <row r="34101" spans="12:12" x14ac:dyDescent="0.25">
      <c r="L34101" s="3">
        <v>208.64599999999999</v>
      </c>
    </row>
    <row r="34102" spans="12:12" x14ac:dyDescent="0.25">
      <c r="L34102" s="3">
        <v>207.26900000000001</v>
      </c>
    </row>
    <row r="34103" spans="12:12" x14ac:dyDescent="0.25">
      <c r="L34103" s="3">
        <v>207.26900000000001</v>
      </c>
    </row>
    <row r="34104" spans="12:12" x14ac:dyDescent="0.25">
      <c r="L34104" s="3">
        <v>207.26900000000001</v>
      </c>
    </row>
    <row r="34105" spans="12:12" x14ac:dyDescent="0.25">
      <c r="L34105" s="3">
        <v>207.26900000000001</v>
      </c>
    </row>
    <row r="34106" spans="12:12" x14ac:dyDescent="0.25">
      <c r="L34106" s="3">
        <v>207.26900000000001</v>
      </c>
    </row>
    <row r="34107" spans="12:12" x14ac:dyDescent="0.25">
      <c r="L34107" s="3">
        <v>203.23099999999999</v>
      </c>
    </row>
    <row r="34108" spans="12:12" x14ac:dyDescent="0.25">
      <c r="L34108" s="3">
        <v>203.23099999999999</v>
      </c>
    </row>
    <row r="34109" spans="12:12" x14ac:dyDescent="0.25">
      <c r="L34109" s="3">
        <v>203.23099999999999</v>
      </c>
    </row>
    <row r="34110" spans="12:12" x14ac:dyDescent="0.25">
      <c r="L34110" s="3">
        <v>203.23099999999999</v>
      </c>
    </row>
    <row r="34111" spans="12:12" x14ac:dyDescent="0.25">
      <c r="L34111" s="3">
        <v>203.23099999999999</v>
      </c>
    </row>
    <row r="34112" spans="12:12" x14ac:dyDescent="0.25">
      <c r="L34112" s="3">
        <v>200.13800000000001</v>
      </c>
    </row>
    <row r="34113" spans="12:12" x14ac:dyDescent="0.25">
      <c r="L34113" s="3">
        <v>200.13800000000001</v>
      </c>
    </row>
    <row r="34114" spans="12:12" x14ac:dyDescent="0.25">
      <c r="L34114" s="3">
        <v>200.13800000000001</v>
      </c>
    </row>
    <row r="34115" spans="12:12" x14ac:dyDescent="0.25">
      <c r="L34115" s="3">
        <v>200.13800000000001</v>
      </c>
    </row>
    <row r="34116" spans="12:12" x14ac:dyDescent="0.25">
      <c r="L34116" s="3">
        <v>200.13800000000001</v>
      </c>
    </row>
    <row r="34117" spans="12:12" x14ac:dyDescent="0.25">
      <c r="L34117" s="3">
        <v>199.631</v>
      </c>
    </row>
    <row r="34118" spans="12:12" x14ac:dyDescent="0.25">
      <c r="L34118" s="3">
        <v>199.631</v>
      </c>
    </row>
    <row r="34119" spans="12:12" x14ac:dyDescent="0.25">
      <c r="L34119" s="3">
        <v>199.631</v>
      </c>
    </row>
    <row r="34120" spans="12:12" x14ac:dyDescent="0.25">
      <c r="L34120" s="3">
        <v>199.631</v>
      </c>
    </row>
    <row r="34121" spans="12:12" x14ac:dyDescent="0.25">
      <c r="L34121" s="3">
        <v>199.631</v>
      </c>
    </row>
    <row r="34122" spans="12:12" x14ac:dyDescent="0.25">
      <c r="L34122" s="3">
        <v>196.803</v>
      </c>
    </row>
    <row r="34123" spans="12:12" x14ac:dyDescent="0.25">
      <c r="L34123" s="3">
        <v>196.803</v>
      </c>
    </row>
    <row r="34124" spans="12:12" x14ac:dyDescent="0.25">
      <c r="L34124" s="3">
        <v>196.803</v>
      </c>
    </row>
    <row r="34125" spans="12:12" x14ac:dyDescent="0.25">
      <c r="L34125" s="3">
        <v>196.803</v>
      </c>
    </row>
    <row r="34126" spans="12:12" x14ac:dyDescent="0.25">
      <c r="L34126" s="3">
        <v>196.803</v>
      </c>
    </row>
    <row r="34127" spans="12:12" x14ac:dyDescent="0.25">
      <c r="L34127" s="3">
        <v>191.89500000000001</v>
      </c>
    </row>
    <row r="34128" spans="12:12" x14ac:dyDescent="0.25">
      <c r="L34128" s="3">
        <v>191.89500000000001</v>
      </c>
    </row>
    <row r="34129" spans="12:12" x14ac:dyDescent="0.25">
      <c r="L34129" s="3">
        <v>191.89500000000001</v>
      </c>
    </row>
    <row r="34130" spans="12:12" x14ac:dyDescent="0.25">
      <c r="L34130" s="3">
        <v>191.89500000000001</v>
      </c>
    </row>
    <row r="34131" spans="12:12" x14ac:dyDescent="0.25">
      <c r="L34131" s="3">
        <v>191.89500000000001</v>
      </c>
    </row>
    <row r="34132" spans="12:12" x14ac:dyDescent="0.25">
      <c r="L34132" s="3">
        <v>190.91399999999999</v>
      </c>
    </row>
    <row r="34133" spans="12:12" x14ac:dyDescent="0.25">
      <c r="L34133" s="3">
        <v>190.91399999999999</v>
      </c>
    </row>
    <row r="34134" spans="12:12" x14ac:dyDescent="0.25">
      <c r="L34134" s="3">
        <v>190.91399999999999</v>
      </c>
    </row>
    <row r="34135" spans="12:12" x14ac:dyDescent="0.25">
      <c r="L34135" s="3">
        <v>190.91399999999999</v>
      </c>
    </row>
    <row r="34136" spans="12:12" x14ac:dyDescent="0.25">
      <c r="L34136" s="3">
        <v>190.91399999999999</v>
      </c>
    </row>
    <row r="34137" spans="12:12" x14ac:dyDescent="0.25">
      <c r="L34137" s="3">
        <v>189.762</v>
      </c>
    </row>
    <row r="34138" spans="12:12" x14ac:dyDescent="0.25">
      <c r="L34138" s="3">
        <v>189.762</v>
      </c>
    </row>
    <row r="34139" spans="12:12" x14ac:dyDescent="0.25">
      <c r="L34139" s="3">
        <v>189.762</v>
      </c>
    </row>
    <row r="34140" spans="12:12" x14ac:dyDescent="0.25">
      <c r="L34140" s="3">
        <v>189.762</v>
      </c>
    </row>
    <row r="34141" spans="12:12" x14ac:dyDescent="0.25">
      <c r="L34141" s="3">
        <v>189.762</v>
      </c>
    </row>
    <row r="34142" spans="12:12" x14ac:dyDescent="0.25">
      <c r="L34142" s="3">
        <v>187.24199999999999</v>
      </c>
    </row>
    <row r="34143" spans="12:12" x14ac:dyDescent="0.25">
      <c r="L34143" s="3">
        <v>187.24199999999999</v>
      </c>
    </row>
    <row r="34144" spans="12:12" x14ac:dyDescent="0.25">
      <c r="L34144" s="3">
        <v>187.24199999999999</v>
      </c>
    </row>
    <row r="34145" spans="12:12" x14ac:dyDescent="0.25">
      <c r="L34145" s="3">
        <v>187.24199999999999</v>
      </c>
    </row>
    <row r="34146" spans="12:12" x14ac:dyDescent="0.25">
      <c r="L34146" s="3">
        <v>187.24199999999999</v>
      </c>
    </row>
    <row r="34147" spans="12:12" x14ac:dyDescent="0.25">
      <c r="L34147" s="3">
        <v>184.363</v>
      </c>
    </row>
    <row r="34148" spans="12:12" x14ac:dyDescent="0.25">
      <c r="L34148" s="3">
        <v>184.363</v>
      </c>
    </row>
    <row r="34149" spans="12:12" x14ac:dyDescent="0.25">
      <c r="L34149" s="3">
        <v>184.363</v>
      </c>
    </row>
    <row r="34150" spans="12:12" x14ac:dyDescent="0.25">
      <c r="L34150" s="3">
        <v>184.363</v>
      </c>
    </row>
    <row r="34151" spans="12:12" x14ac:dyDescent="0.25">
      <c r="L34151" s="3">
        <v>184.363</v>
      </c>
    </row>
    <row r="34152" spans="12:12" x14ac:dyDescent="0.25">
      <c r="L34152" s="3">
        <v>182.83</v>
      </c>
    </row>
    <row r="34153" spans="12:12" x14ac:dyDescent="0.25">
      <c r="L34153" s="3">
        <v>182.83</v>
      </c>
    </row>
    <row r="34154" spans="12:12" x14ac:dyDescent="0.25">
      <c r="L34154" s="3">
        <v>182.83</v>
      </c>
    </row>
    <row r="34155" spans="12:12" x14ac:dyDescent="0.25">
      <c r="L34155" s="3">
        <v>182.83</v>
      </c>
    </row>
    <row r="34156" spans="12:12" x14ac:dyDescent="0.25">
      <c r="L34156" s="3">
        <v>182.83</v>
      </c>
    </row>
    <row r="34157" spans="12:12" x14ac:dyDescent="0.25">
      <c r="L34157" s="3">
        <v>182.64699999999999</v>
      </c>
    </row>
    <row r="34158" spans="12:12" x14ac:dyDescent="0.25">
      <c r="L34158" s="3">
        <v>182.64699999999999</v>
      </c>
    </row>
    <row r="34159" spans="12:12" x14ac:dyDescent="0.25">
      <c r="L34159" s="3">
        <v>182.64699999999999</v>
      </c>
    </row>
    <row r="34160" spans="12:12" x14ac:dyDescent="0.25">
      <c r="L34160" s="3">
        <v>182.64699999999999</v>
      </c>
    </row>
    <row r="34161" spans="12:12" x14ac:dyDescent="0.25">
      <c r="L34161" s="3">
        <v>182.64699999999999</v>
      </c>
    </row>
    <row r="34162" spans="12:12" x14ac:dyDescent="0.25">
      <c r="L34162" s="3">
        <v>179.73</v>
      </c>
    </row>
    <row r="34163" spans="12:12" x14ac:dyDescent="0.25">
      <c r="L34163" s="3">
        <v>179.73</v>
      </c>
    </row>
    <row r="34164" spans="12:12" x14ac:dyDescent="0.25">
      <c r="L34164" s="3">
        <v>179.73</v>
      </c>
    </row>
    <row r="34165" spans="12:12" x14ac:dyDescent="0.25">
      <c r="L34165" s="3">
        <v>179.73</v>
      </c>
    </row>
    <row r="34166" spans="12:12" x14ac:dyDescent="0.25">
      <c r="L34166" s="3">
        <v>179.73</v>
      </c>
    </row>
    <row r="34167" spans="12:12" x14ac:dyDescent="0.25">
      <c r="L34167" s="3">
        <v>177.82</v>
      </c>
    </row>
    <row r="34168" spans="12:12" x14ac:dyDescent="0.25">
      <c r="L34168" s="3">
        <v>177.82</v>
      </c>
    </row>
    <row r="34169" spans="12:12" x14ac:dyDescent="0.25">
      <c r="L34169" s="3">
        <v>177.82</v>
      </c>
    </row>
    <row r="34170" spans="12:12" x14ac:dyDescent="0.25">
      <c r="L34170" s="3">
        <v>177.82</v>
      </c>
    </row>
    <row r="34171" spans="12:12" x14ac:dyDescent="0.25">
      <c r="L34171" s="3">
        <v>177.82</v>
      </c>
    </row>
    <row r="34172" spans="12:12" x14ac:dyDescent="0.25">
      <c r="L34172" s="3">
        <v>175.97</v>
      </c>
    </row>
    <row r="34173" spans="12:12" x14ac:dyDescent="0.25">
      <c r="L34173" s="3">
        <v>175.97</v>
      </c>
    </row>
    <row r="34174" spans="12:12" x14ac:dyDescent="0.25">
      <c r="L34174" s="3">
        <v>175.97</v>
      </c>
    </row>
    <row r="34175" spans="12:12" x14ac:dyDescent="0.25">
      <c r="L34175" s="3">
        <v>175.97</v>
      </c>
    </row>
    <row r="34176" spans="12:12" x14ac:dyDescent="0.25">
      <c r="L34176" s="3">
        <v>175.97</v>
      </c>
    </row>
    <row r="34177" spans="12:12" x14ac:dyDescent="0.25">
      <c r="L34177" s="3">
        <v>176.535</v>
      </c>
    </row>
    <row r="34178" spans="12:12" x14ac:dyDescent="0.25">
      <c r="L34178" s="3">
        <v>176.535</v>
      </c>
    </row>
    <row r="34179" spans="12:12" x14ac:dyDescent="0.25">
      <c r="L34179" s="3">
        <v>176.535</v>
      </c>
    </row>
    <row r="34180" spans="12:12" x14ac:dyDescent="0.25">
      <c r="L34180" s="3">
        <v>176.535</v>
      </c>
    </row>
    <row r="34181" spans="12:12" x14ac:dyDescent="0.25">
      <c r="L34181" s="3">
        <v>176.535</v>
      </c>
    </row>
    <row r="34182" spans="12:12" x14ac:dyDescent="0.25">
      <c r="L34182" s="3">
        <v>175.02600000000001</v>
      </c>
    </row>
    <row r="34183" spans="12:12" x14ac:dyDescent="0.25">
      <c r="L34183" s="3">
        <v>175.02600000000001</v>
      </c>
    </row>
    <row r="34184" spans="12:12" x14ac:dyDescent="0.25">
      <c r="L34184" s="3">
        <v>175.02600000000001</v>
      </c>
    </row>
    <row r="34185" spans="12:12" x14ac:dyDescent="0.25">
      <c r="L34185" s="3">
        <v>175.02600000000001</v>
      </c>
    </row>
    <row r="34186" spans="12:12" x14ac:dyDescent="0.25">
      <c r="L34186" s="3">
        <v>175.02600000000001</v>
      </c>
    </row>
    <row r="34187" spans="12:12" x14ac:dyDescent="0.25">
      <c r="L34187" s="3">
        <v>174.32400000000001</v>
      </c>
    </row>
    <row r="34188" spans="12:12" x14ac:dyDescent="0.25">
      <c r="L34188" s="3">
        <v>174.32400000000001</v>
      </c>
    </row>
    <row r="34189" spans="12:12" x14ac:dyDescent="0.25">
      <c r="L34189" s="3">
        <v>174.32400000000001</v>
      </c>
    </row>
    <row r="34190" spans="12:12" x14ac:dyDescent="0.25">
      <c r="L34190" s="3">
        <v>174.32400000000001</v>
      </c>
    </row>
    <row r="34191" spans="12:12" x14ac:dyDescent="0.25">
      <c r="L34191" s="3">
        <v>174.32400000000001</v>
      </c>
    </row>
    <row r="34192" spans="12:12" x14ac:dyDescent="0.25">
      <c r="L34192" s="3">
        <v>173.65899999999999</v>
      </c>
    </row>
    <row r="34193" spans="12:12" x14ac:dyDescent="0.25">
      <c r="L34193" s="3">
        <v>173.65899999999999</v>
      </c>
    </row>
    <row r="34194" spans="12:12" x14ac:dyDescent="0.25">
      <c r="L34194" s="3">
        <v>173.65899999999999</v>
      </c>
    </row>
    <row r="34195" spans="12:12" x14ac:dyDescent="0.25">
      <c r="L34195" s="3">
        <v>173.65899999999999</v>
      </c>
    </row>
    <row r="34196" spans="12:12" x14ac:dyDescent="0.25">
      <c r="L34196" s="3">
        <v>173.65899999999999</v>
      </c>
    </row>
    <row r="34197" spans="12:12" x14ac:dyDescent="0.25">
      <c r="L34197" s="3">
        <v>173.69499999999999</v>
      </c>
    </row>
    <row r="34198" spans="12:12" x14ac:dyDescent="0.25">
      <c r="L34198" s="3">
        <v>173.69499999999999</v>
      </c>
    </row>
    <row r="34199" spans="12:12" x14ac:dyDescent="0.25">
      <c r="L34199" s="3">
        <v>173.69499999999999</v>
      </c>
    </row>
    <row r="34200" spans="12:12" x14ac:dyDescent="0.25">
      <c r="L34200" s="3">
        <v>173.69499999999999</v>
      </c>
    </row>
    <row r="34201" spans="12:12" x14ac:dyDescent="0.25">
      <c r="L34201" s="3">
        <v>173.69499999999999</v>
      </c>
    </row>
    <row r="34202" spans="12:12" x14ac:dyDescent="0.25">
      <c r="L34202" s="3">
        <v>172.08699999999999</v>
      </c>
    </row>
    <row r="34203" spans="12:12" x14ac:dyDescent="0.25">
      <c r="L34203" s="3">
        <v>172.08699999999999</v>
      </c>
    </row>
    <row r="34204" spans="12:12" x14ac:dyDescent="0.25">
      <c r="L34204" s="3">
        <v>172.08699999999999</v>
      </c>
    </row>
    <row r="34205" spans="12:12" x14ac:dyDescent="0.25">
      <c r="L34205" s="3">
        <v>172.08699999999999</v>
      </c>
    </row>
    <row r="34206" spans="12:12" x14ac:dyDescent="0.25">
      <c r="L34206" s="3">
        <v>172.08699999999999</v>
      </c>
    </row>
    <row r="34207" spans="12:12" x14ac:dyDescent="0.25">
      <c r="L34207" s="3">
        <v>170.673</v>
      </c>
    </row>
    <row r="34208" spans="12:12" x14ac:dyDescent="0.25">
      <c r="L34208" s="3">
        <v>170.673</v>
      </c>
    </row>
    <row r="34209" spans="12:12" x14ac:dyDescent="0.25">
      <c r="L34209" s="3">
        <v>170.673</v>
      </c>
    </row>
    <row r="34210" spans="12:12" x14ac:dyDescent="0.25">
      <c r="L34210" s="3">
        <v>170.673</v>
      </c>
    </row>
    <row r="34211" spans="12:12" x14ac:dyDescent="0.25">
      <c r="L34211" s="3">
        <v>170.673</v>
      </c>
    </row>
    <row r="34212" spans="12:12" x14ac:dyDescent="0.25">
      <c r="L34212" s="3">
        <v>169.86</v>
      </c>
    </row>
    <row r="34213" spans="12:12" x14ac:dyDescent="0.25">
      <c r="L34213" s="3">
        <v>169.86</v>
      </c>
    </row>
    <row r="34214" spans="12:12" x14ac:dyDescent="0.25">
      <c r="L34214" s="3">
        <v>169.86</v>
      </c>
    </row>
    <row r="34215" spans="12:12" x14ac:dyDescent="0.25">
      <c r="L34215" s="3">
        <v>169.86</v>
      </c>
    </row>
    <row r="34216" spans="12:12" x14ac:dyDescent="0.25">
      <c r="L34216" s="3">
        <v>169.86</v>
      </c>
    </row>
    <row r="34217" spans="12:12" x14ac:dyDescent="0.25">
      <c r="L34217" s="3">
        <v>169.78</v>
      </c>
    </row>
    <row r="34218" spans="12:12" x14ac:dyDescent="0.25">
      <c r="L34218" s="3">
        <v>169.78</v>
      </c>
    </row>
    <row r="34219" spans="12:12" x14ac:dyDescent="0.25">
      <c r="L34219" s="3">
        <v>169.78</v>
      </c>
    </row>
    <row r="34220" spans="12:12" x14ac:dyDescent="0.25">
      <c r="L34220" s="3">
        <v>169.78</v>
      </c>
    </row>
    <row r="34221" spans="12:12" x14ac:dyDescent="0.25">
      <c r="L34221" s="3">
        <v>169.78</v>
      </c>
    </row>
    <row r="34222" spans="12:12" x14ac:dyDescent="0.25">
      <c r="L34222" s="3">
        <v>169.48</v>
      </c>
    </row>
    <row r="34223" spans="12:12" x14ac:dyDescent="0.25">
      <c r="L34223" s="3">
        <v>169.48</v>
      </c>
    </row>
    <row r="34224" spans="12:12" x14ac:dyDescent="0.25">
      <c r="L34224" s="3">
        <v>169.48</v>
      </c>
    </row>
    <row r="34225" spans="12:12" x14ac:dyDescent="0.25">
      <c r="L34225" s="3">
        <v>169.48</v>
      </c>
    </row>
    <row r="34226" spans="12:12" x14ac:dyDescent="0.25">
      <c r="L34226" s="3">
        <v>169.48</v>
      </c>
    </row>
    <row r="34227" spans="12:12" x14ac:dyDescent="0.25">
      <c r="L34227" s="3">
        <v>167.374</v>
      </c>
    </row>
    <row r="34228" spans="12:12" x14ac:dyDescent="0.25">
      <c r="L34228" s="3">
        <v>167.374</v>
      </c>
    </row>
    <row r="34229" spans="12:12" x14ac:dyDescent="0.25">
      <c r="L34229" s="3">
        <v>167.374</v>
      </c>
    </row>
    <row r="34230" spans="12:12" x14ac:dyDescent="0.25">
      <c r="L34230" s="3">
        <v>167.374</v>
      </c>
    </row>
    <row r="34231" spans="12:12" x14ac:dyDescent="0.25">
      <c r="L34231" s="3">
        <v>167.374</v>
      </c>
    </row>
    <row r="34232" spans="12:12" x14ac:dyDescent="0.25">
      <c r="L34232" s="3">
        <v>168.38499999999999</v>
      </c>
    </row>
    <row r="34233" spans="12:12" x14ac:dyDescent="0.25">
      <c r="L34233" s="3">
        <v>168.38499999999999</v>
      </c>
    </row>
    <row r="34234" spans="12:12" x14ac:dyDescent="0.25">
      <c r="L34234" s="3">
        <v>168.38499999999999</v>
      </c>
    </row>
    <row r="34235" spans="12:12" x14ac:dyDescent="0.25">
      <c r="L34235" s="3">
        <v>168.38499999999999</v>
      </c>
    </row>
    <row r="34236" spans="12:12" x14ac:dyDescent="0.25">
      <c r="L34236" s="3">
        <v>168.38499999999999</v>
      </c>
    </row>
    <row r="34237" spans="12:12" x14ac:dyDescent="0.25">
      <c r="L34237" s="3">
        <v>165.816</v>
      </c>
    </row>
    <row r="34238" spans="12:12" x14ac:dyDescent="0.25">
      <c r="L34238" s="3">
        <v>165.816</v>
      </c>
    </row>
    <row r="34239" spans="12:12" x14ac:dyDescent="0.25">
      <c r="L34239" s="3">
        <v>165.816</v>
      </c>
    </row>
    <row r="34240" spans="12:12" x14ac:dyDescent="0.25">
      <c r="L34240" s="3">
        <v>165.816</v>
      </c>
    </row>
    <row r="34241" spans="12:12" x14ac:dyDescent="0.25">
      <c r="L34241" s="3">
        <v>165.816</v>
      </c>
    </row>
    <row r="34242" spans="12:12" x14ac:dyDescent="0.25">
      <c r="L34242" s="3">
        <v>165.31100000000001</v>
      </c>
    </row>
    <row r="34243" spans="12:12" x14ac:dyDescent="0.25">
      <c r="L34243" s="3">
        <v>165.31100000000001</v>
      </c>
    </row>
    <row r="34244" spans="12:12" x14ac:dyDescent="0.25">
      <c r="L34244" s="3">
        <v>165.31100000000001</v>
      </c>
    </row>
    <row r="34245" spans="12:12" x14ac:dyDescent="0.25">
      <c r="L34245" s="3">
        <v>165.31100000000001</v>
      </c>
    </row>
    <row r="34246" spans="12:12" x14ac:dyDescent="0.25">
      <c r="L34246" s="3">
        <v>165.31100000000001</v>
      </c>
    </row>
    <row r="34247" spans="12:12" x14ac:dyDescent="0.25">
      <c r="L34247" s="3">
        <v>165.57499999999999</v>
      </c>
    </row>
    <row r="34248" spans="12:12" x14ac:dyDescent="0.25">
      <c r="L34248" s="3">
        <v>165.57499999999999</v>
      </c>
    </row>
    <row r="34249" spans="12:12" x14ac:dyDescent="0.25">
      <c r="L34249" s="3">
        <v>165.57499999999999</v>
      </c>
    </row>
    <row r="34250" spans="12:12" x14ac:dyDescent="0.25">
      <c r="L34250" s="3">
        <v>165.57499999999999</v>
      </c>
    </row>
    <row r="34251" spans="12:12" x14ac:dyDescent="0.25">
      <c r="L34251" s="3">
        <v>165.57499999999999</v>
      </c>
    </row>
    <row r="34252" spans="12:12" x14ac:dyDescent="0.25">
      <c r="L34252" s="3">
        <v>163.196</v>
      </c>
    </row>
    <row r="34253" spans="12:12" x14ac:dyDescent="0.25">
      <c r="L34253" s="3">
        <v>163.196</v>
      </c>
    </row>
    <row r="34254" spans="12:12" x14ac:dyDescent="0.25">
      <c r="L34254" s="3">
        <v>163.196</v>
      </c>
    </row>
    <row r="34255" spans="12:12" x14ac:dyDescent="0.25">
      <c r="L34255" s="3">
        <v>163.196</v>
      </c>
    </row>
    <row r="34256" spans="12:12" x14ac:dyDescent="0.25">
      <c r="L34256" s="3">
        <v>163.196</v>
      </c>
    </row>
    <row r="34257" spans="12:12" x14ac:dyDescent="0.25">
      <c r="L34257" s="3">
        <v>164.024</v>
      </c>
    </row>
    <row r="34258" spans="12:12" x14ac:dyDescent="0.25">
      <c r="L34258" s="3">
        <v>164.024</v>
      </c>
    </row>
    <row r="34259" spans="12:12" x14ac:dyDescent="0.25">
      <c r="L34259" s="3">
        <v>164.024</v>
      </c>
    </row>
    <row r="34260" spans="12:12" x14ac:dyDescent="0.25">
      <c r="L34260" s="3">
        <v>164.024</v>
      </c>
    </row>
    <row r="34261" spans="12:12" x14ac:dyDescent="0.25">
      <c r="L34261" s="3">
        <v>164.024</v>
      </c>
    </row>
    <row r="34262" spans="12:12" x14ac:dyDescent="0.25">
      <c r="L34262" s="3">
        <v>161.19300000000001</v>
      </c>
    </row>
    <row r="34263" spans="12:12" x14ac:dyDescent="0.25">
      <c r="L34263" s="3">
        <v>161.19300000000001</v>
      </c>
    </row>
    <row r="34264" spans="12:12" x14ac:dyDescent="0.25">
      <c r="L34264" s="3">
        <v>161.19300000000001</v>
      </c>
    </row>
    <row r="34265" spans="12:12" x14ac:dyDescent="0.25">
      <c r="L34265" s="3">
        <v>161.19300000000001</v>
      </c>
    </row>
    <row r="34266" spans="12:12" x14ac:dyDescent="0.25">
      <c r="L34266" s="3">
        <v>161.19300000000001</v>
      </c>
    </row>
    <row r="34267" spans="12:12" x14ac:dyDescent="0.25">
      <c r="L34267" s="3">
        <v>160.46</v>
      </c>
    </row>
    <row r="34268" spans="12:12" x14ac:dyDescent="0.25">
      <c r="L34268" s="3">
        <v>160.46</v>
      </c>
    </row>
    <row r="34269" spans="12:12" x14ac:dyDescent="0.25">
      <c r="L34269" s="3">
        <v>160.46</v>
      </c>
    </row>
    <row r="34270" spans="12:12" x14ac:dyDescent="0.25">
      <c r="L34270" s="3">
        <v>160.46</v>
      </c>
    </row>
    <row r="34271" spans="12:12" x14ac:dyDescent="0.25">
      <c r="L34271" s="3">
        <v>160.46</v>
      </c>
    </row>
    <row r="34272" spans="12:12" x14ac:dyDescent="0.25">
      <c r="L34272" s="3">
        <v>161.17599999999999</v>
      </c>
    </row>
    <row r="34273" spans="12:12" x14ac:dyDescent="0.25">
      <c r="L34273" s="3">
        <v>161.17599999999999</v>
      </c>
    </row>
    <row r="34274" spans="12:12" x14ac:dyDescent="0.25">
      <c r="L34274" s="3">
        <v>161.17599999999999</v>
      </c>
    </row>
    <row r="34275" spans="12:12" x14ac:dyDescent="0.25">
      <c r="L34275" s="3">
        <v>161.17599999999999</v>
      </c>
    </row>
    <row r="34276" spans="12:12" x14ac:dyDescent="0.25">
      <c r="L34276" s="3">
        <v>161.17599999999999</v>
      </c>
    </row>
    <row r="34277" spans="12:12" x14ac:dyDescent="0.25">
      <c r="L34277" s="3">
        <v>160.43700000000001</v>
      </c>
    </row>
    <row r="34278" spans="12:12" x14ac:dyDescent="0.25">
      <c r="L34278" s="3">
        <v>160.43700000000001</v>
      </c>
    </row>
    <row r="34279" spans="12:12" x14ac:dyDescent="0.25">
      <c r="L34279" s="3">
        <v>160.43700000000001</v>
      </c>
    </row>
    <row r="34280" spans="12:12" x14ac:dyDescent="0.25">
      <c r="L34280" s="3">
        <v>160.43700000000001</v>
      </c>
    </row>
    <row r="34281" spans="12:12" x14ac:dyDescent="0.25">
      <c r="L34281" s="3">
        <v>160.43700000000001</v>
      </c>
    </row>
    <row r="34282" spans="12:12" x14ac:dyDescent="0.25">
      <c r="L34282" s="3">
        <v>160.47200000000001</v>
      </c>
    </row>
    <row r="34283" spans="12:12" x14ac:dyDescent="0.25">
      <c r="L34283" s="3">
        <v>160.47200000000001</v>
      </c>
    </row>
    <row r="34284" spans="12:12" x14ac:dyDescent="0.25">
      <c r="L34284" s="3">
        <v>160.47200000000001</v>
      </c>
    </row>
    <row r="34285" spans="12:12" x14ac:dyDescent="0.25">
      <c r="L34285" s="3">
        <v>160.47200000000001</v>
      </c>
    </row>
    <row r="34286" spans="12:12" x14ac:dyDescent="0.25">
      <c r="L34286" s="3">
        <v>160.47200000000001</v>
      </c>
    </row>
    <row r="34287" spans="12:12" x14ac:dyDescent="0.25">
      <c r="L34287" s="3">
        <v>158.774</v>
      </c>
    </row>
    <row r="34288" spans="12:12" x14ac:dyDescent="0.25">
      <c r="L34288" s="3">
        <v>158.774</v>
      </c>
    </row>
    <row r="34289" spans="12:12" x14ac:dyDescent="0.25">
      <c r="L34289" s="3">
        <v>158.774</v>
      </c>
    </row>
    <row r="34290" spans="12:12" x14ac:dyDescent="0.25">
      <c r="L34290" s="3">
        <v>158.774</v>
      </c>
    </row>
    <row r="34291" spans="12:12" x14ac:dyDescent="0.25">
      <c r="L34291" s="3">
        <v>158.774</v>
      </c>
    </row>
    <row r="34292" spans="12:12" x14ac:dyDescent="0.25">
      <c r="L34292" s="3">
        <v>158.00800000000001</v>
      </c>
    </row>
    <row r="34293" spans="12:12" x14ac:dyDescent="0.25">
      <c r="L34293" s="3">
        <v>158.00800000000001</v>
      </c>
    </row>
    <row r="34294" spans="12:12" x14ac:dyDescent="0.25">
      <c r="L34294" s="3">
        <v>158.00800000000001</v>
      </c>
    </row>
    <row r="34295" spans="12:12" x14ac:dyDescent="0.25">
      <c r="L34295" s="3">
        <v>158.00800000000001</v>
      </c>
    </row>
    <row r="34296" spans="12:12" x14ac:dyDescent="0.25">
      <c r="L34296" s="3">
        <v>158.00800000000001</v>
      </c>
    </row>
    <row r="34297" spans="12:12" x14ac:dyDescent="0.25">
      <c r="L34297" s="3">
        <v>155.98699999999999</v>
      </c>
    </row>
    <row r="34298" spans="12:12" x14ac:dyDescent="0.25">
      <c r="L34298" s="3">
        <v>155.98699999999999</v>
      </c>
    </row>
    <row r="34299" spans="12:12" x14ac:dyDescent="0.25">
      <c r="L34299" s="3">
        <v>155.98699999999999</v>
      </c>
    </row>
    <row r="34300" spans="12:12" x14ac:dyDescent="0.25">
      <c r="L34300" s="3">
        <v>155.98699999999999</v>
      </c>
    </row>
    <row r="34301" spans="12:12" x14ac:dyDescent="0.25">
      <c r="L34301" s="3">
        <v>155.98699999999999</v>
      </c>
    </row>
    <row r="34302" spans="12:12" x14ac:dyDescent="0.25">
      <c r="L34302" s="3">
        <v>156.24</v>
      </c>
    </row>
    <row r="34303" spans="12:12" x14ac:dyDescent="0.25">
      <c r="L34303" s="3">
        <v>156.24</v>
      </c>
    </row>
    <row r="34304" spans="12:12" x14ac:dyDescent="0.25">
      <c r="L34304" s="3">
        <v>156.24</v>
      </c>
    </row>
    <row r="34305" spans="12:12" x14ac:dyDescent="0.25">
      <c r="L34305" s="3">
        <v>156.24</v>
      </c>
    </row>
    <row r="34306" spans="12:12" x14ac:dyDescent="0.25">
      <c r="L34306" s="3">
        <v>156.24</v>
      </c>
    </row>
    <row r="34307" spans="12:12" x14ac:dyDescent="0.25">
      <c r="L34307" s="3">
        <v>155.31700000000001</v>
      </c>
    </row>
    <row r="34308" spans="12:12" x14ac:dyDescent="0.25">
      <c r="L34308" s="3">
        <v>155.31700000000001</v>
      </c>
    </row>
    <row r="34309" spans="12:12" x14ac:dyDescent="0.25">
      <c r="L34309" s="3">
        <v>155.31700000000001</v>
      </c>
    </row>
    <row r="34310" spans="12:12" x14ac:dyDescent="0.25">
      <c r="L34310" s="3">
        <v>155.31700000000001</v>
      </c>
    </row>
    <row r="34311" spans="12:12" x14ac:dyDescent="0.25">
      <c r="L34311" s="3">
        <v>155.31700000000001</v>
      </c>
    </row>
    <row r="34312" spans="12:12" x14ac:dyDescent="0.25">
      <c r="L34312" s="3">
        <v>154.315</v>
      </c>
    </row>
    <row r="34313" spans="12:12" x14ac:dyDescent="0.25">
      <c r="L34313" s="3">
        <v>154.315</v>
      </c>
    </row>
    <row r="34314" spans="12:12" x14ac:dyDescent="0.25">
      <c r="L34314" s="3">
        <v>154.315</v>
      </c>
    </row>
    <row r="34315" spans="12:12" x14ac:dyDescent="0.25">
      <c r="L34315" s="3">
        <v>154.315</v>
      </c>
    </row>
    <row r="34316" spans="12:12" x14ac:dyDescent="0.25">
      <c r="L34316" s="3">
        <v>154.315</v>
      </c>
    </row>
    <row r="34317" spans="12:12" x14ac:dyDescent="0.25">
      <c r="L34317" s="3">
        <v>153.096</v>
      </c>
    </row>
    <row r="34318" spans="12:12" x14ac:dyDescent="0.25">
      <c r="L34318" s="3">
        <v>153.096</v>
      </c>
    </row>
    <row r="34319" spans="12:12" x14ac:dyDescent="0.25">
      <c r="L34319" s="3">
        <v>153.096</v>
      </c>
    </row>
    <row r="34320" spans="12:12" x14ac:dyDescent="0.25">
      <c r="L34320" s="3">
        <v>153.096</v>
      </c>
    </row>
    <row r="34321" spans="12:12" x14ac:dyDescent="0.25">
      <c r="L34321" s="3">
        <v>153.096</v>
      </c>
    </row>
    <row r="34322" spans="12:12" x14ac:dyDescent="0.25">
      <c r="L34322" s="3">
        <v>155.85599999999999</v>
      </c>
    </row>
    <row r="34323" spans="12:12" x14ac:dyDescent="0.25">
      <c r="L34323" s="3">
        <v>155.85599999999999</v>
      </c>
    </row>
    <row r="34324" spans="12:12" x14ac:dyDescent="0.25">
      <c r="L34324" s="3">
        <v>155.85599999999999</v>
      </c>
    </row>
    <row r="34325" spans="12:12" x14ac:dyDescent="0.25">
      <c r="L34325" s="3">
        <v>155.85599999999999</v>
      </c>
    </row>
    <row r="34326" spans="12:12" x14ac:dyDescent="0.25">
      <c r="L34326" s="3">
        <v>155.85599999999999</v>
      </c>
    </row>
    <row r="34327" spans="12:12" x14ac:dyDescent="0.25">
      <c r="L34327" s="3">
        <v>152.923</v>
      </c>
    </row>
    <row r="34328" spans="12:12" x14ac:dyDescent="0.25">
      <c r="L34328" s="3">
        <v>152.923</v>
      </c>
    </row>
    <row r="34329" spans="12:12" x14ac:dyDescent="0.25">
      <c r="L34329" s="3">
        <v>152.923</v>
      </c>
    </row>
    <row r="34330" spans="12:12" x14ac:dyDescent="0.25">
      <c r="L34330" s="3">
        <v>152.923</v>
      </c>
    </row>
    <row r="34331" spans="12:12" x14ac:dyDescent="0.25">
      <c r="L34331" s="3">
        <v>152.923</v>
      </c>
    </row>
    <row r="34332" spans="12:12" x14ac:dyDescent="0.25">
      <c r="L34332" s="3">
        <v>152.23099999999999</v>
      </c>
    </row>
    <row r="34333" spans="12:12" x14ac:dyDescent="0.25">
      <c r="L34333" s="3">
        <v>152.23099999999999</v>
      </c>
    </row>
    <row r="34334" spans="12:12" x14ac:dyDescent="0.25">
      <c r="L34334" s="3">
        <v>152.23099999999999</v>
      </c>
    </row>
    <row r="34335" spans="12:12" x14ac:dyDescent="0.25">
      <c r="L34335" s="3">
        <v>152.23099999999999</v>
      </c>
    </row>
    <row r="34336" spans="12:12" x14ac:dyDescent="0.25">
      <c r="L34336" s="3">
        <v>152.23099999999999</v>
      </c>
    </row>
    <row r="34337" spans="12:12" x14ac:dyDescent="0.25">
      <c r="L34337" s="3">
        <v>151.614</v>
      </c>
    </row>
    <row r="34338" spans="12:12" x14ac:dyDescent="0.25">
      <c r="L34338" s="3">
        <v>151.614</v>
      </c>
    </row>
    <row r="34339" spans="12:12" x14ac:dyDescent="0.25">
      <c r="L34339" s="3">
        <v>151.614</v>
      </c>
    </row>
    <row r="34340" spans="12:12" x14ac:dyDescent="0.25">
      <c r="L34340" s="3">
        <v>151.614</v>
      </c>
    </row>
    <row r="34341" spans="12:12" x14ac:dyDescent="0.25">
      <c r="L34341" s="3">
        <v>151.614</v>
      </c>
    </row>
    <row r="34342" spans="12:12" x14ac:dyDescent="0.25">
      <c r="L34342" s="3">
        <v>151.79499999999999</v>
      </c>
    </row>
    <row r="34343" spans="12:12" x14ac:dyDescent="0.25">
      <c r="L34343" s="3">
        <v>151.79499999999999</v>
      </c>
    </row>
    <row r="34344" spans="12:12" x14ac:dyDescent="0.25">
      <c r="L34344" s="3">
        <v>151.79499999999999</v>
      </c>
    </row>
    <row r="34345" spans="12:12" x14ac:dyDescent="0.25">
      <c r="L34345" s="3">
        <v>151.79499999999999</v>
      </c>
    </row>
    <row r="34346" spans="12:12" x14ac:dyDescent="0.25">
      <c r="L34346" s="3">
        <v>151.79499999999999</v>
      </c>
    </row>
    <row r="34347" spans="12:12" x14ac:dyDescent="0.25">
      <c r="L34347" s="3">
        <v>150.12299999999999</v>
      </c>
    </row>
    <row r="34348" spans="12:12" x14ac:dyDescent="0.25">
      <c r="L34348" s="3">
        <v>150.12299999999999</v>
      </c>
    </row>
    <row r="34349" spans="12:12" x14ac:dyDescent="0.25">
      <c r="L34349" s="3">
        <v>150.12299999999999</v>
      </c>
    </row>
    <row r="34350" spans="12:12" x14ac:dyDescent="0.25">
      <c r="L34350" s="3">
        <v>150.12299999999999</v>
      </c>
    </row>
    <row r="34351" spans="12:12" x14ac:dyDescent="0.25">
      <c r="L34351" s="3">
        <v>150.12299999999999</v>
      </c>
    </row>
    <row r="34352" spans="12:12" x14ac:dyDescent="0.25">
      <c r="L34352" s="3">
        <v>147.55199999999999</v>
      </c>
    </row>
    <row r="34353" spans="12:12" x14ac:dyDescent="0.25">
      <c r="L34353" s="3">
        <v>147.55199999999999</v>
      </c>
    </row>
    <row r="34354" spans="12:12" x14ac:dyDescent="0.25">
      <c r="L34354" s="3">
        <v>147.55199999999999</v>
      </c>
    </row>
    <row r="34355" spans="12:12" x14ac:dyDescent="0.25">
      <c r="L34355" s="3">
        <v>147.55199999999999</v>
      </c>
    </row>
    <row r="34356" spans="12:12" x14ac:dyDescent="0.25">
      <c r="L34356" s="3">
        <v>147.55199999999999</v>
      </c>
    </row>
    <row r="34357" spans="12:12" x14ac:dyDescent="0.25">
      <c r="L34357" s="3">
        <v>147.29</v>
      </c>
    </row>
    <row r="34358" spans="12:12" x14ac:dyDescent="0.25">
      <c r="L34358" s="3">
        <v>147.29</v>
      </c>
    </row>
    <row r="34359" spans="12:12" x14ac:dyDescent="0.25">
      <c r="L34359" s="3">
        <v>147.29</v>
      </c>
    </row>
    <row r="34360" spans="12:12" x14ac:dyDescent="0.25">
      <c r="L34360" s="3">
        <v>147.29</v>
      </c>
    </row>
    <row r="34361" spans="12:12" x14ac:dyDescent="0.25">
      <c r="L34361" s="3">
        <v>147.29</v>
      </c>
    </row>
    <row r="34362" spans="12:12" x14ac:dyDescent="0.25">
      <c r="L34362" s="3">
        <v>148.339</v>
      </c>
    </row>
    <row r="34363" spans="12:12" x14ac:dyDescent="0.25">
      <c r="L34363" s="3">
        <v>148.339</v>
      </c>
    </row>
    <row r="34364" spans="12:12" x14ac:dyDescent="0.25">
      <c r="L34364" s="3">
        <v>148.339</v>
      </c>
    </row>
    <row r="34365" spans="12:12" x14ac:dyDescent="0.25">
      <c r="L34365" s="3">
        <v>148.339</v>
      </c>
    </row>
    <row r="34366" spans="12:12" x14ac:dyDescent="0.25">
      <c r="L34366" s="3">
        <v>148.339</v>
      </c>
    </row>
    <row r="34367" spans="12:12" x14ac:dyDescent="0.25">
      <c r="L34367" s="3">
        <v>148.27600000000001</v>
      </c>
    </row>
    <row r="34368" spans="12:12" x14ac:dyDescent="0.25">
      <c r="L34368" s="3">
        <v>148.27600000000001</v>
      </c>
    </row>
    <row r="34369" spans="12:12" x14ac:dyDescent="0.25">
      <c r="L34369" s="3">
        <v>148.27600000000001</v>
      </c>
    </row>
    <row r="34370" spans="12:12" x14ac:dyDescent="0.25">
      <c r="L34370" s="3">
        <v>148.27600000000001</v>
      </c>
    </row>
    <row r="34371" spans="12:12" x14ac:dyDescent="0.25">
      <c r="L34371" s="3">
        <v>148.27600000000001</v>
      </c>
    </row>
    <row r="34372" spans="12:12" x14ac:dyDescent="0.25">
      <c r="L34372" s="3">
        <v>146.13300000000001</v>
      </c>
    </row>
    <row r="34373" spans="12:12" x14ac:dyDescent="0.25">
      <c r="L34373" s="3">
        <v>146.13300000000001</v>
      </c>
    </row>
    <row r="34374" spans="12:12" x14ac:dyDescent="0.25">
      <c r="L34374" s="3">
        <v>146.13300000000001</v>
      </c>
    </row>
    <row r="34375" spans="12:12" x14ac:dyDescent="0.25">
      <c r="L34375" s="3">
        <v>146.13300000000001</v>
      </c>
    </row>
    <row r="34376" spans="12:12" x14ac:dyDescent="0.25">
      <c r="L34376" s="3">
        <v>146.13300000000001</v>
      </c>
    </row>
    <row r="34377" spans="12:12" x14ac:dyDescent="0.25">
      <c r="L34377" s="3">
        <v>144.84899999999999</v>
      </c>
    </row>
    <row r="34378" spans="12:12" x14ac:dyDescent="0.25">
      <c r="L34378" s="3">
        <v>144.84899999999999</v>
      </c>
    </row>
    <row r="34379" spans="12:12" x14ac:dyDescent="0.25">
      <c r="L34379" s="3">
        <v>144.84899999999999</v>
      </c>
    </row>
    <row r="34380" spans="12:12" x14ac:dyDescent="0.25">
      <c r="L34380" s="3">
        <v>144.84899999999999</v>
      </c>
    </row>
    <row r="34381" spans="12:12" x14ac:dyDescent="0.25">
      <c r="L34381" s="3">
        <v>144.84899999999999</v>
      </c>
    </row>
    <row r="34382" spans="12:12" x14ac:dyDescent="0.25">
      <c r="L34382" s="3">
        <v>145.29599999999999</v>
      </c>
    </row>
    <row r="34383" spans="12:12" x14ac:dyDescent="0.25">
      <c r="L34383" s="3">
        <v>145.29599999999999</v>
      </c>
    </row>
    <row r="34384" spans="12:12" x14ac:dyDescent="0.25">
      <c r="L34384" s="3">
        <v>145.29599999999999</v>
      </c>
    </row>
    <row r="34385" spans="12:12" x14ac:dyDescent="0.25">
      <c r="L34385" s="3">
        <v>145.29599999999999</v>
      </c>
    </row>
    <row r="34386" spans="12:12" x14ac:dyDescent="0.25">
      <c r="L34386" s="3">
        <v>145.29599999999999</v>
      </c>
    </row>
    <row r="34387" spans="12:12" x14ac:dyDescent="0.25">
      <c r="L34387" s="3">
        <v>143.499</v>
      </c>
    </row>
    <row r="34388" spans="12:12" x14ac:dyDescent="0.25">
      <c r="L34388" s="3">
        <v>143.499</v>
      </c>
    </row>
    <row r="34389" spans="12:12" x14ac:dyDescent="0.25">
      <c r="L34389" s="3">
        <v>143.499</v>
      </c>
    </row>
    <row r="34390" spans="12:12" x14ac:dyDescent="0.25">
      <c r="L34390" s="3">
        <v>143.499</v>
      </c>
    </row>
    <row r="34391" spans="12:12" x14ac:dyDescent="0.25">
      <c r="L34391" s="3">
        <v>143.499</v>
      </c>
    </row>
    <row r="34392" spans="12:12" x14ac:dyDescent="0.25">
      <c r="L34392" s="3">
        <v>142.68600000000001</v>
      </c>
    </row>
    <row r="34393" spans="12:12" x14ac:dyDescent="0.25">
      <c r="L34393" s="3">
        <v>142.68600000000001</v>
      </c>
    </row>
    <row r="34394" spans="12:12" x14ac:dyDescent="0.25">
      <c r="L34394" s="3">
        <v>142.68600000000001</v>
      </c>
    </row>
    <row r="34395" spans="12:12" x14ac:dyDescent="0.25">
      <c r="L34395" s="3">
        <v>142.68600000000001</v>
      </c>
    </row>
    <row r="34396" spans="12:12" x14ac:dyDescent="0.25">
      <c r="L34396" s="3">
        <v>142.68600000000001</v>
      </c>
    </row>
    <row r="34397" spans="12:12" x14ac:dyDescent="0.25">
      <c r="L34397" s="3">
        <v>143.21799999999999</v>
      </c>
    </row>
    <row r="34398" spans="12:12" x14ac:dyDescent="0.25">
      <c r="L34398" s="3">
        <v>143.21799999999999</v>
      </c>
    </row>
    <row r="34399" spans="12:12" x14ac:dyDescent="0.25">
      <c r="L34399" s="3">
        <v>143.21799999999999</v>
      </c>
    </row>
    <row r="34400" spans="12:12" x14ac:dyDescent="0.25">
      <c r="L34400" s="3">
        <v>143.21799999999999</v>
      </c>
    </row>
    <row r="34401" spans="12:12" x14ac:dyDescent="0.25">
      <c r="L34401" s="3">
        <v>143.21799999999999</v>
      </c>
    </row>
    <row r="34402" spans="12:12" x14ac:dyDescent="0.25">
      <c r="L34402" s="3">
        <v>142.785</v>
      </c>
    </row>
    <row r="34403" spans="12:12" x14ac:dyDescent="0.25">
      <c r="L34403" s="3">
        <v>142.785</v>
      </c>
    </row>
    <row r="34404" spans="12:12" x14ac:dyDescent="0.25">
      <c r="L34404" s="3">
        <v>142.785</v>
      </c>
    </row>
    <row r="34405" spans="12:12" x14ac:dyDescent="0.25">
      <c r="L34405" s="3">
        <v>142.785</v>
      </c>
    </row>
    <row r="34406" spans="12:12" x14ac:dyDescent="0.25">
      <c r="L34406" s="3">
        <v>142.785</v>
      </c>
    </row>
    <row r="34407" spans="12:12" x14ac:dyDescent="0.25">
      <c r="L34407" s="3">
        <v>141.21100000000001</v>
      </c>
    </row>
    <row r="34408" spans="12:12" x14ac:dyDescent="0.25">
      <c r="L34408" s="3">
        <v>141.21100000000001</v>
      </c>
    </row>
    <row r="34409" spans="12:12" x14ac:dyDescent="0.25">
      <c r="L34409" s="3">
        <v>141.21100000000001</v>
      </c>
    </row>
    <row r="34410" spans="12:12" x14ac:dyDescent="0.25">
      <c r="L34410" s="3">
        <v>141.21100000000001</v>
      </c>
    </row>
    <row r="34411" spans="12:12" x14ac:dyDescent="0.25">
      <c r="L34411" s="3">
        <v>141.21100000000001</v>
      </c>
    </row>
    <row r="34412" spans="12:12" x14ac:dyDescent="0.25">
      <c r="L34412" s="3">
        <v>140.04</v>
      </c>
    </row>
    <row r="34413" spans="12:12" x14ac:dyDescent="0.25">
      <c r="L34413" s="3">
        <v>140.04</v>
      </c>
    </row>
    <row r="34414" spans="12:12" x14ac:dyDescent="0.25">
      <c r="L34414" s="3">
        <v>140.04</v>
      </c>
    </row>
    <row r="34415" spans="12:12" x14ac:dyDescent="0.25">
      <c r="L34415" s="3">
        <v>140.04</v>
      </c>
    </row>
    <row r="34416" spans="12:12" x14ac:dyDescent="0.25">
      <c r="L34416" s="3">
        <v>140.04</v>
      </c>
    </row>
    <row r="34417" spans="12:12" x14ac:dyDescent="0.25">
      <c r="L34417" s="3">
        <v>140.1</v>
      </c>
    </row>
    <row r="34418" spans="12:12" x14ac:dyDescent="0.25">
      <c r="L34418" s="3">
        <v>140.1</v>
      </c>
    </row>
    <row r="34419" spans="12:12" x14ac:dyDescent="0.25">
      <c r="L34419" s="3">
        <v>140.1</v>
      </c>
    </row>
    <row r="34420" spans="12:12" x14ac:dyDescent="0.25">
      <c r="L34420" s="3">
        <v>140.1</v>
      </c>
    </row>
    <row r="34421" spans="12:12" x14ac:dyDescent="0.25">
      <c r="L34421" s="3">
        <v>140.1</v>
      </c>
    </row>
    <row r="34422" spans="12:12" x14ac:dyDescent="0.25">
      <c r="L34422" s="3">
        <v>140.07499999999999</v>
      </c>
    </row>
    <row r="34423" spans="12:12" x14ac:dyDescent="0.25">
      <c r="L34423" s="3">
        <v>140.07499999999999</v>
      </c>
    </row>
    <row r="34424" spans="12:12" x14ac:dyDescent="0.25">
      <c r="L34424" s="3">
        <v>140.07499999999999</v>
      </c>
    </row>
    <row r="34425" spans="12:12" x14ac:dyDescent="0.25">
      <c r="L34425" s="3">
        <v>140.07499999999999</v>
      </c>
    </row>
    <row r="34426" spans="12:12" x14ac:dyDescent="0.25">
      <c r="L34426" s="3">
        <v>140.07499999999999</v>
      </c>
    </row>
    <row r="34427" spans="12:12" x14ac:dyDescent="0.25">
      <c r="L34427" s="3">
        <v>137.203</v>
      </c>
    </row>
    <row r="34428" spans="12:12" x14ac:dyDescent="0.25">
      <c r="L34428" s="3">
        <v>137.203</v>
      </c>
    </row>
    <row r="34429" spans="12:12" x14ac:dyDescent="0.25">
      <c r="L34429" s="3">
        <v>137.203</v>
      </c>
    </row>
    <row r="34430" spans="12:12" x14ac:dyDescent="0.25">
      <c r="L34430" s="3">
        <v>137.203</v>
      </c>
    </row>
    <row r="34431" spans="12:12" x14ac:dyDescent="0.25">
      <c r="L34431" s="3">
        <v>137.203</v>
      </c>
    </row>
    <row r="34432" spans="12:12" x14ac:dyDescent="0.25">
      <c r="L34432" s="3">
        <v>138.71299999999999</v>
      </c>
    </row>
    <row r="34433" spans="12:12" x14ac:dyDescent="0.25">
      <c r="L34433" s="3">
        <v>138.71299999999999</v>
      </c>
    </row>
    <row r="34434" spans="12:12" x14ac:dyDescent="0.25">
      <c r="L34434" s="3">
        <v>138.71299999999999</v>
      </c>
    </row>
    <row r="34435" spans="12:12" x14ac:dyDescent="0.25">
      <c r="L34435" s="3">
        <v>138.71299999999999</v>
      </c>
    </row>
    <row r="34436" spans="12:12" x14ac:dyDescent="0.25">
      <c r="L34436" s="3">
        <v>138.71299999999999</v>
      </c>
    </row>
    <row r="34437" spans="12:12" x14ac:dyDescent="0.25">
      <c r="L34437" s="3">
        <v>136.67599999999999</v>
      </c>
    </row>
    <row r="34438" spans="12:12" x14ac:dyDescent="0.25">
      <c r="L34438" s="3">
        <v>136.67599999999999</v>
      </c>
    </row>
    <row r="34439" spans="12:12" x14ac:dyDescent="0.25">
      <c r="L34439" s="3">
        <v>136.67599999999999</v>
      </c>
    </row>
    <row r="34440" spans="12:12" x14ac:dyDescent="0.25">
      <c r="L34440" s="3">
        <v>136.67599999999999</v>
      </c>
    </row>
    <row r="34441" spans="12:12" x14ac:dyDescent="0.25">
      <c r="L34441" s="3">
        <v>136.67599999999999</v>
      </c>
    </row>
    <row r="34442" spans="12:12" x14ac:dyDescent="0.25">
      <c r="L34442" s="3">
        <v>137.44499999999999</v>
      </c>
    </row>
    <row r="34443" spans="12:12" x14ac:dyDescent="0.25">
      <c r="L34443" s="3">
        <v>137.44499999999999</v>
      </c>
    </row>
    <row r="34444" spans="12:12" x14ac:dyDescent="0.25">
      <c r="L34444" s="3">
        <v>137.44499999999999</v>
      </c>
    </row>
    <row r="34445" spans="12:12" x14ac:dyDescent="0.25">
      <c r="L34445" s="3">
        <v>137.44499999999999</v>
      </c>
    </row>
    <row r="34446" spans="12:12" x14ac:dyDescent="0.25">
      <c r="L34446" s="3">
        <v>137.44499999999999</v>
      </c>
    </row>
    <row r="34447" spans="12:12" x14ac:dyDescent="0.25">
      <c r="L34447" s="3">
        <v>133.63399999999999</v>
      </c>
    </row>
    <row r="34448" spans="12:12" x14ac:dyDescent="0.25">
      <c r="L34448" s="3">
        <v>133.63399999999999</v>
      </c>
    </row>
    <row r="34449" spans="12:12" x14ac:dyDescent="0.25">
      <c r="L34449" s="3">
        <v>133.63399999999999</v>
      </c>
    </row>
    <row r="34450" spans="12:12" x14ac:dyDescent="0.25">
      <c r="L34450" s="3">
        <v>133.63399999999999</v>
      </c>
    </row>
    <row r="34451" spans="12:12" x14ac:dyDescent="0.25">
      <c r="L34451" s="3">
        <v>133.63399999999999</v>
      </c>
    </row>
    <row r="34452" spans="12:12" x14ac:dyDescent="0.25">
      <c r="L34452" s="3">
        <v>134.15899999999999</v>
      </c>
    </row>
    <row r="34453" spans="12:12" x14ac:dyDescent="0.25">
      <c r="L34453" s="3">
        <v>134.15899999999999</v>
      </c>
    </row>
    <row r="34454" spans="12:12" x14ac:dyDescent="0.25">
      <c r="L34454" s="3">
        <v>134.15899999999999</v>
      </c>
    </row>
    <row r="34455" spans="12:12" x14ac:dyDescent="0.25">
      <c r="L34455" s="3">
        <v>134.15899999999999</v>
      </c>
    </row>
    <row r="34456" spans="12:12" x14ac:dyDescent="0.25">
      <c r="L34456" s="3">
        <v>134.15899999999999</v>
      </c>
    </row>
    <row r="34457" spans="12:12" x14ac:dyDescent="0.25">
      <c r="L34457" s="3">
        <v>134.768</v>
      </c>
    </row>
    <row r="34458" spans="12:12" x14ac:dyDescent="0.25">
      <c r="L34458" s="3">
        <v>134.768</v>
      </c>
    </row>
    <row r="34459" spans="12:12" x14ac:dyDescent="0.25">
      <c r="L34459" s="3">
        <v>134.768</v>
      </c>
    </row>
    <row r="34460" spans="12:12" x14ac:dyDescent="0.25">
      <c r="L34460" s="3">
        <v>134.768</v>
      </c>
    </row>
    <row r="34461" spans="12:12" x14ac:dyDescent="0.25">
      <c r="L34461" s="3">
        <v>134.768</v>
      </c>
    </row>
    <row r="34462" spans="12:12" x14ac:dyDescent="0.25">
      <c r="L34462" s="3">
        <v>134.292</v>
      </c>
    </row>
    <row r="34463" spans="12:12" x14ac:dyDescent="0.25">
      <c r="L34463" s="3">
        <v>134.292</v>
      </c>
    </row>
    <row r="34464" spans="12:12" x14ac:dyDescent="0.25">
      <c r="L34464" s="3">
        <v>134.292</v>
      </c>
    </row>
    <row r="34465" spans="12:12" x14ac:dyDescent="0.25">
      <c r="L34465" s="3">
        <v>134.292</v>
      </c>
    </row>
    <row r="34466" spans="12:12" x14ac:dyDescent="0.25">
      <c r="L34466" s="3">
        <v>134.292</v>
      </c>
    </row>
    <row r="34467" spans="12:12" x14ac:dyDescent="0.25">
      <c r="L34467" s="3">
        <v>132.46299999999999</v>
      </c>
    </row>
    <row r="34468" spans="12:12" x14ac:dyDescent="0.25">
      <c r="L34468" s="3">
        <v>132.46299999999999</v>
      </c>
    </row>
    <row r="34469" spans="12:12" x14ac:dyDescent="0.25">
      <c r="L34469" s="3">
        <v>132.46299999999999</v>
      </c>
    </row>
    <row r="34470" spans="12:12" x14ac:dyDescent="0.25">
      <c r="L34470" s="3">
        <v>132.46299999999999</v>
      </c>
    </row>
    <row r="34471" spans="12:12" x14ac:dyDescent="0.25">
      <c r="L34471" s="3">
        <v>132.46299999999999</v>
      </c>
    </row>
    <row r="34472" spans="12:12" x14ac:dyDescent="0.25">
      <c r="L34472" s="3">
        <v>134.05000000000001</v>
      </c>
    </row>
    <row r="34473" spans="12:12" x14ac:dyDescent="0.25">
      <c r="L34473" s="3">
        <v>134.05000000000001</v>
      </c>
    </row>
    <row r="34474" spans="12:12" x14ac:dyDescent="0.25">
      <c r="L34474" s="3">
        <v>134.05000000000001</v>
      </c>
    </row>
    <row r="34475" spans="12:12" x14ac:dyDescent="0.25">
      <c r="L34475" s="3">
        <v>134.05000000000001</v>
      </c>
    </row>
    <row r="34476" spans="12:12" x14ac:dyDescent="0.25">
      <c r="L34476" s="3">
        <v>134.05000000000001</v>
      </c>
    </row>
    <row r="34477" spans="12:12" x14ac:dyDescent="0.25">
      <c r="L34477" s="3">
        <v>133.53399999999999</v>
      </c>
    </row>
    <row r="34478" spans="12:12" x14ac:dyDescent="0.25">
      <c r="L34478" s="3">
        <v>133.53399999999999</v>
      </c>
    </row>
    <row r="34479" spans="12:12" x14ac:dyDescent="0.25">
      <c r="L34479" s="3">
        <v>133.53399999999999</v>
      </c>
    </row>
    <row r="34480" spans="12:12" x14ac:dyDescent="0.25">
      <c r="L34480" s="3">
        <v>133.53399999999999</v>
      </c>
    </row>
    <row r="34481" spans="12:12" x14ac:dyDescent="0.25">
      <c r="L34481" s="3">
        <v>133.53399999999999</v>
      </c>
    </row>
    <row r="34482" spans="12:12" x14ac:dyDescent="0.25">
      <c r="L34482" s="3">
        <v>134.13999999999999</v>
      </c>
    </row>
    <row r="34483" spans="12:12" x14ac:dyDescent="0.25">
      <c r="L34483" s="3">
        <v>134.13999999999999</v>
      </c>
    </row>
    <row r="34484" spans="12:12" x14ac:dyDescent="0.25">
      <c r="L34484" s="3">
        <v>134.13999999999999</v>
      </c>
    </row>
    <row r="34485" spans="12:12" x14ac:dyDescent="0.25">
      <c r="L34485" s="3">
        <v>134.13999999999999</v>
      </c>
    </row>
    <row r="34486" spans="12:12" x14ac:dyDescent="0.25">
      <c r="L34486" s="3">
        <v>134.13999999999999</v>
      </c>
    </row>
    <row r="34487" spans="12:12" x14ac:dyDescent="0.25">
      <c r="L34487" s="3">
        <v>135.268</v>
      </c>
    </row>
    <row r="34488" spans="12:12" x14ac:dyDescent="0.25">
      <c r="L34488" s="3">
        <v>135.268</v>
      </c>
    </row>
    <row r="34489" spans="12:12" x14ac:dyDescent="0.25">
      <c r="L34489" s="3">
        <v>135.268</v>
      </c>
    </row>
    <row r="34490" spans="12:12" x14ac:dyDescent="0.25">
      <c r="L34490" s="3">
        <v>135.268</v>
      </c>
    </row>
    <row r="34491" spans="12:12" x14ac:dyDescent="0.25">
      <c r="L34491" s="3">
        <v>135.268</v>
      </c>
    </row>
    <row r="34492" spans="12:12" x14ac:dyDescent="0.25">
      <c r="L34492" s="3">
        <v>137.66200000000001</v>
      </c>
    </row>
    <row r="34493" spans="12:12" x14ac:dyDescent="0.25">
      <c r="L34493" s="3">
        <v>137.66200000000001</v>
      </c>
    </row>
    <row r="34494" spans="12:12" x14ac:dyDescent="0.25">
      <c r="L34494" s="3">
        <v>137.66200000000001</v>
      </c>
    </row>
    <row r="34495" spans="12:12" x14ac:dyDescent="0.25">
      <c r="L34495" s="3">
        <v>137.66200000000001</v>
      </c>
    </row>
    <row r="34496" spans="12:12" x14ac:dyDescent="0.25">
      <c r="L34496" s="3">
        <v>137.66200000000001</v>
      </c>
    </row>
    <row r="34497" spans="12:12" x14ac:dyDescent="0.25">
      <c r="L34497" s="3">
        <v>137.97</v>
      </c>
    </row>
    <row r="34498" spans="12:12" x14ac:dyDescent="0.25">
      <c r="L34498" s="3">
        <v>137.97</v>
      </c>
    </row>
    <row r="34499" spans="12:12" x14ac:dyDescent="0.25">
      <c r="L34499" s="3">
        <v>137.97</v>
      </c>
    </row>
    <row r="34500" spans="12:12" x14ac:dyDescent="0.25">
      <c r="L34500" s="3">
        <v>137.97</v>
      </c>
    </row>
    <row r="34501" spans="12:12" x14ac:dyDescent="0.25">
      <c r="L34501" s="3">
        <v>137.97</v>
      </c>
    </row>
    <row r="34502" spans="12:12" x14ac:dyDescent="0.25">
      <c r="L34502" s="3">
        <v>137.59700000000001</v>
      </c>
    </row>
    <row r="34503" spans="12:12" x14ac:dyDescent="0.25">
      <c r="L34503" s="3">
        <v>137.59700000000001</v>
      </c>
    </row>
    <row r="34504" spans="12:12" x14ac:dyDescent="0.25">
      <c r="L34504" s="3">
        <v>137.59700000000001</v>
      </c>
    </row>
    <row r="34505" spans="12:12" x14ac:dyDescent="0.25">
      <c r="L34505" s="3">
        <v>137.59700000000001</v>
      </c>
    </row>
    <row r="34506" spans="12:12" x14ac:dyDescent="0.25">
      <c r="L34506" s="3">
        <v>137.59700000000001</v>
      </c>
    </row>
    <row r="34507" spans="12:12" x14ac:dyDescent="0.25">
      <c r="L34507" s="3">
        <v>139.75200000000001</v>
      </c>
    </row>
    <row r="34508" spans="12:12" x14ac:dyDescent="0.25">
      <c r="L34508" s="3">
        <v>139.75200000000001</v>
      </c>
    </row>
    <row r="34509" spans="12:12" x14ac:dyDescent="0.25">
      <c r="L34509" s="3">
        <v>139.75200000000001</v>
      </c>
    </row>
    <row r="34510" spans="12:12" x14ac:dyDescent="0.25">
      <c r="L34510" s="3">
        <v>139.75200000000001</v>
      </c>
    </row>
    <row r="34511" spans="12:12" x14ac:dyDescent="0.25">
      <c r="L34511" s="3">
        <v>139.75200000000001</v>
      </c>
    </row>
    <row r="34512" spans="12:12" x14ac:dyDescent="0.25">
      <c r="L34512" s="3">
        <v>140.36500000000001</v>
      </c>
    </row>
    <row r="34513" spans="12:12" x14ac:dyDescent="0.25">
      <c r="L34513" s="3">
        <v>140.36500000000001</v>
      </c>
    </row>
    <row r="34514" spans="12:12" x14ac:dyDescent="0.25">
      <c r="L34514" s="3">
        <v>140.36500000000001</v>
      </c>
    </row>
    <row r="34515" spans="12:12" x14ac:dyDescent="0.25">
      <c r="L34515" s="3">
        <v>140.36500000000001</v>
      </c>
    </row>
    <row r="34516" spans="12:12" x14ac:dyDescent="0.25">
      <c r="L34516" s="3">
        <v>140.36500000000001</v>
      </c>
    </row>
    <row r="34517" spans="12:12" x14ac:dyDescent="0.25">
      <c r="L34517" s="3">
        <v>143.483</v>
      </c>
    </row>
    <row r="34518" spans="12:12" x14ac:dyDescent="0.25">
      <c r="L34518" s="3">
        <v>143.483</v>
      </c>
    </row>
    <row r="34519" spans="12:12" x14ac:dyDescent="0.25">
      <c r="L34519" s="3">
        <v>143.483</v>
      </c>
    </row>
    <row r="34520" spans="12:12" x14ac:dyDescent="0.25">
      <c r="L34520" s="3">
        <v>143.483</v>
      </c>
    </row>
    <row r="34521" spans="12:12" x14ac:dyDescent="0.25">
      <c r="L34521" s="3">
        <v>143.483</v>
      </c>
    </row>
    <row r="34522" spans="12:12" x14ac:dyDescent="0.25">
      <c r="L34522" s="3">
        <v>145.26400000000001</v>
      </c>
    </row>
    <row r="34523" spans="12:12" x14ac:dyDescent="0.25">
      <c r="L34523" s="3">
        <v>145.26400000000001</v>
      </c>
    </row>
    <row r="34524" spans="12:12" x14ac:dyDescent="0.25">
      <c r="L34524" s="3">
        <v>145.26400000000001</v>
      </c>
    </row>
    <row r="34525" spans="12:12" x14ac:dyDescent="0.25">
      <c r="L34525" s="3">
        <v>145.26400000000001</v>
      </c>
    </row>
    <row r="34526" spans="12:12" x14ac:dyDescent="0.25">
      <c r="L34526" s="3">
        <v>145.26400000000001</v>
      </c>
    </row>
    <row r="34527" spans="12:12" x14ac:dyDescent="0.25">
      <c r="L34527" s="3">
        <v>146.54599999999999</v>
      </c>
    </row>
    <row r="34528" spans="12:12" x14ac:dyDescent="0.25">
      <c r="L34528" s="3">
        <v>146.54599999999999</v>
      </c>
    </row>
    <row r="34529" spans="12:12" x14ac:dyDescent="0.25">
      <c r="L34529" s="3">
        <v>146.54599999999999</v>
      </c>
    </row>
    <row r="34530" spans="12:12" x14ac:dyDescent="0.25">
      <c r="L34530" s="3">
        <v>146.54599999999999</v>
      </c>
    </row>
    <row r="34531" spans="12:12" x14ac:dyDescent="0.25">
      <c r="L34531" s="3">
        <v>146.54599999999999</v>
      </c>
    </row>
    <row r="34532" spans="12:12" x14ac:dyDescent="0.25">
      <c r="L34532" s="3">
        <v>148.55199999999999</v>
      </c>
    </row>
    <row r="34533" spans="12:12" x14ac:dyDescent="0.25">
      <c r="L34533" s="3">
        <v>148.55199999999999</v>
      </c>
    </row>
    <row r="34534" spans="12:12" x14ac:dyDescent="0.25">
      <c r="L34534" s="3">
        <v>148.55199999999999</v>
      </c>
    </row>
    <row r="34535" spans="12:12" x14ac:dyDescent="0.25">
      <c r="L34535" s="3">
        <v>148.55199999999999</v>
      </c>
    </row>
    <row r="34536" spans="12:12" x14ac:dyDescent="0.25">
      <c r="L34536" s="3">
        <v>148.55199999999999</v>
      </c>
    </row>
    <row r="34537" spans="12:12" x14ac:dyDescent="0.25">
      <c r="L34537" s="3">
        <v>150.083</v>
      </c>
    </row>
    <row r="34538" spans="12:12" x14ac:dyDescent="0.25">
      <c r="L34538" s="3">
        <v>150.083</v>
      </c>
    </row>
    <row r="34539" spans="12:12" x14ac:dyDescent="0.25">
      <c r="L34539" s="3">
        <v>150.083</v>
      </c>
    </row>
    <row r="34540" spans="12:12" x14ac:dyDescent="0.25">
      <c r="L34540" s="3">
        <v>150.083</v>
      </c>
    </row>
    <row r="34541" spans="12:12" x14ac:dyDescent="0.25">
      <c r="L34541" s="3">
        <v>150.083</v>
      </c>
    </row>
    <row r="34542" spans="12:12" x14ac:dyDescent="0.25">
      <c r="L34542" s="3">
        <v>151.815</v>
      </c>
    </row>
    <row r="34543" spans="12:12" x14ac:dyDescent="0.25">
      <c r="L34543" s="3">
        <v>151.815</v>
      </c>
    </row>
    <row r="34544" spans="12:12" x14ac:dyDescent="0.25">
      <c r="L34544" s="3">
        <v>151.815</v>
      </c>
    </row>
    <row r="34545" spans="12:12" x14ac:dyDescent="0.25">
      <c r="L34545" s="3">
        <v>151.815</v>
      </c>
    </row>
    <row r="34546" spans="12:12" x14ac:dyDescent="0.25">
      <c r="L34546" s="3">
        <v>151.815</v>
      </c>
    </row>
    <row r="34547" spans="12:12" x14ac:dyDescent="0.25">
      <c r="L34547" s="3">
        <v>153.73500000000001</v>
      </c>
    </row>
    <row r="34548" spans="12:12" x14ac:dyDescent="0.25">
      <c r="L34548" s="3">
        <v>153.73500000000001</v>
      </c>
    </row>
    <row r="34549" spans="12:12" x14ac:dyDescent="0.25">
      <c r="L34549" s="3">
        <v>153.73500000000001</v>
      </c>
    </row>
    <row r="34550" spans="12:12" x14ac:dyDescent="0.25">
      <c r="L34550" s="3">
        <v>153.73500000000001</v>
      </c>
    </row>
    <row r="34551" spans="12:12" x14ac:dyDescent="0.25">
      <c r="L34551" s="3">
        <v>153.73500000000001</v>
      </c>
    </row>
    <row r="34552" spans="12:12" x14ac:dyDescent="0.25">
      <c r="L34552" s="3">
        <v>155.065</v>
      </c>
    </row>
    <row r="34553" spans="12:12" x14ac:dyDescent="0.25">
      <c r="L34553" s="3">
        <v>155.065</v>
      </c>
    </row>
    <row r="34554" spans="12:12" x14ac:dyDescent="0.25">
      <c r="L34554" s="3">
        <v>155.065</v>
      </c>
    </row>
    <row r="34555" spans="12:12" x14ac:dyDescent="0.25">
      <c r="L34555" s="3">
        <v>155.065</v>
      </c>
    </row>
    <row r="34556" spans="12:12" x14ac:dyDescent="0.25">
      <c r="L34556" s="3">
        <v>155.065</v>
      </c>
    </row>
    <row r="34557" spans="12:12" x14ac:dyDescent="0.25">
      <c r="L34557" s="3">
        <v>156.22800000000001</v>
      </c>
    </row>
    <row r="34558" spans="12:12" x14ac:dyDescent="0.25">
      <c r="L34558" s="3">
        <v>156.22800000000001</v>
      </c>
    </row>
    <row r="34559" spans="12:12" x14ac:dyDescent="0.25">
      <c r="L34559" s="3">
        <v>156.22800000000001</v>
      </c>
    </row>
    <row r="34560" spans="12:12" x14ac:dyDescent="0.25">
      <c r="L34560" s="3">
        <v>156.22800000000001</v>
      </c>
    </row>
    <row r="34561" spans="12:12" x14ac:dyDescent="0.25">
      <c r="L34561" s="3">
        <v>156.22800000000001</v>
      </c>
    </row>
    <row r="34562" spans="12:12" x14ac:dyDescent="0.25">
      <c r="L34562" s="3">
        <v>156.916</v>
      </c>
    </row>
    <row r="34563" spans="12:12" x14ac:dyDescent="0.25">
      <c r="L34563" s="3">
        <v>156.916</v>
      </c>
    </row>
    <row r="34564" spans="12:12" x14ac:dyDescent="0.25">
      <c r="L34564" s="3">
        <v>156.916</v>
      </c>
    </row>
    <row r="34565" spans="12:12" x14ac:dyDescent="0.25">
      <c r="L34565" s="3">
        <v>156.916</v>
      </c>
    </row>
    <row r="34566" spans="12:12" x14ac:dyDescent="0.25">
      <c r="L34566" s="3">
        <v>156.916</v>
      </c>
    </row>
    <row r="34567" spans="12:12" x14ac:dyDescent="0.25">
      <c r="L34567" s="3">
        <v>160.15799999999999</v>
      </c>
    </row>
    <row r="34568" spans="12:12" x14ac:dyDescent="0.25">
      <c r="L34568" s="3">
        <v>160.15799999999999</v>
      </c>
    </row>
    <row r="34569" spans="12:12" x14ac:dyDescent="0.25">
      <c r="L34569" s="3">
        <v>160.15799999999999</v>
      </c>
    </row>
    <row r="34570" spans="12:12" x14ac:dyDescent="0.25">
      <c r="L34570" s="3">
        <v>160.15799999999999</v>
      </c>
    </row>
    <row r="34571" spans="12:12" x14ac:dyDescent="0.25">
      <c r="L34571" s="3">
        <v>160.15799999999999</v>
      </c>
    </row>
    <row r="34572" spans="12:12" x14ac:dyDescent="0.25">
      <c r="L34572" s="3">
        <v>162.10499999999999</v>
      </c>
    </row>
    <row r="34573" spans="12:12" x14ac:dyDescent="0.25">
      <c r="L34573" s="3">
        <v>162.10499999999999</v>
      </c>
    </row>
    <row r="34574" spans="12:12" x14ac:dyDescent="0.25">
      <c r="L34574" s="3">
        <v>162.10499999999999</v>
      </c>
    </row>
    <row r="34575" spans="12:12" x14ac:dyDescent="0.25">
      <c r="L34575" s="3">
        <v>162.10499999999999</v>
      </c>
    </row>
    <row r="34576" spans="12:12" x14ac:dyDescent="0.25">
      <c r="L34576" s="3">
        <v>162.10499999999999</v>
      </c>
    </row>
    <row r="34577" spans="12:12" x14ac:dyDescent="0.25">
      <c r="L34577" s="3">
        <v>164.67500000000001</v>
      </c>
    </row>
    <row r="34578" spans="12:12" x14ac:dyDescent="0.25">
      <c r="L34578" s="3">
        <v>164.67500000000001</v>
      </c>
    </row>
    <row r="34579" spans="12:12" x14ac:dyDescent="0.25">
      <c r="L34579" s="3">
        <v>164.67500000000001</v>
      </c>
    </row>
    <row r="34580" spans="12:12" x14ac:dyDescent="0.25">
      <c r="L34580" s="3">
        <v>164.67500000000001</v>
      </c>
    </row>
    <row r="34581" spans="12:12" x14ac:dyDescent="0.25">
      <c r="L34581" s="3">
        <v>164.67500000000001</v>
      </c>
    </row>
    <row r="34582" spans="12:12" x14ac:dyDescent="0.25">
      <c r="L34582" s="3">
        <v>165.227</v>
      </c>
    </row>
    <row r="34583" spans="12:12" x14ac:dyDescent="0.25">
      <c r="L34583" s="3">
        <v>165.227</v>
      </c>
    </row>
    <row r="34584" spans="12:12" x14ac:dyDescent="0.25">
      <c r="L34584" s="3">
        <v>165.227</v>
      </c>
    </row>
    <row r="34585" spans="12:12" x14ac:dyDescent="0.25">
      <c r="L34585" s="3">
        <v>165.227</v>
      </c>
    </row>
    <row r="34586" spans="12:12" x14ac:dyDescent="0.25">
      <c r="L34586" s="3">
        <v>165.227</v>
      </c>
    </row>
    <row r="34587" spans="12:12" x14ac:dyDescent="0.25">
      <c r="L34587" s="3">
        <v>169.13800000000001</v>
      </c>
    </row>
    <row r="34588" spans="12:12" x14ac:dyDescent="0.25">
      <c r="L34588" s="3">
        <v>169.13800000000001</v>
      </c>
    </row>
    <row r="34589" spans="12:12" x14ac:dyDescent="0.25">
      <c r="L34589" s="3">
        <v>169.13800000000001</v>
      </c>
    </row>
    <row r="34590" spans="12:12" x14ac:dyDescent="0.25">
      <c r="L34590" s="3">
        <v>169.13800000000001</v>
      </c>
    </row>
    <row r="34591" spans="12:12" x14ac:dyDescent="0.25">
      <c r="L34591" s="3">
        <v>169.13800000000001</v>
      </c>
    </row>
    <row r="34592" spans="12:12" x14ac:dyDescent="0.25">
      <c r="L34592" s="3">
        <v>170.28200000000001</v>
      </c>
    </row>
    <row r="34593" spans="12:12" x14ac:dyDescent="0.25">
      <c r="L34593" s="3">
        <v>170.28200000000001</v>
      </c>
    </row>
    <row r="34594" spans="12:12" x14ac:dyDescent="0.25">
      <c r="L34594" s="3">
        <v>170.28200000000001</v>
      </c>
    </row>
    <row r="34595" spans="12:12" x14ac:dyDescent="0.25">
      <c r="L34595" s="3">
        <v>170.28200000000001</v>
      </c>
    </row>
    <row r="34596" spans="12:12" x14ac:dyDescent="0.25">
      <c r="L34596" s="3">
        <v>170.28200000000001</v>
      </c>
    </row>
    <row r="34597" spans="12:12" x14ac:dyDescent="0.25">
      <c r="L34597" s="3">
        <v>173.46700000000001</v>
      </c>
    </row>
    <row r="34598" spans="12:12" x14ac:dyDescent="0.25">
      <c r="L34598" s="3">
        <v>173.46700000000001</v>
      </c>
    </row>
    <row r="34599" spans="12:12" x14ac:dyDescent="0.25">
      <c r="L34599" s="3">
        <v>173.46700000000001</v>
      </c>
    </row>
    <row r="34600" spans="12:12" x14ac:dyDescent="0.25">
      <c r="L34600" s="3">
        <v>173.46700000000001</v>
      </c>
    </row>
    <row r="34601" spans="12:12" x14ac:dyDescent="0.25">
      <c r="L34601" s="3">
        <v>173.46700000000001</v>
      </c>
    </row>
    <row r="34602" spans="12:12" x14ac:dyDescent="0.25">
      <c r="L34602" s="3">
        <v>172.86699999999999</v>
      </c>
    </row>
    <row r="34603" spans="12:12" x14ac:dyDescent="0.25">
      <c r="L34603" s="3">
        <v>172.86699999999999</v>
      </c>
    </row>
    <row r="34604" spans="12:12" x14ac:dyDescent="0.25">
      <c r="L34604" s="3">
        <v>172.86699999999999</v>
      </c>
    </row>
    <row r="34605" spans="12:12" x14ac:dyDescent="0.25">
      <c r="L34605" s="3">
        <v>172.86699999999999</v>
      </c>
    </row>
    <row r="34606" spans="12:12" x14ac:dyDescent="0.25">
      <c r="L34606" s="3">
        <v>172.86699999999999</v>
      </c>
    </row>
    <row r="34607" spans="12:12" x14ac:dyDescent="0.25">
      <c r="L34607" s="3">
        <v>176.727</v>
      </c>
    </row>
    <row r="34608" spans="12:12" x14ac:dyDescent="0.25">
      <c r="L34608" s="3">
        <v>176.727</v>
      </c>
    </row>
    <row r="34609" spans="12:12" x14ac:dyDescent="0.25">
      <c r="L34609" s="3">
        <v>176.727</v>
      </c>
    </row>
    <row r="34610" spans="12:12" x14ac:dyDescent="0.25">
      <c r="L34610" s="3">
        <v>176.727</v>
      </c>
    </row>
    <row r="34611" spans="12:12" x14ac:dyDescent="0.25">
      <c r="L34611" s="3">
        <v>176.727</v>
      </c>
    </row>
    <row r="34612" spans="12:12" x14ac:dyDescent="0.25">
      <c r="L34612" s="3">
        <v>179.40899999999999</v>
      </c>
    </row>
    <row r="34613" spans="12:12" x14ac:dyDescent="0.25">
      <c r="L34613" s="3">
        <v>179.40899999999999</v>
      </c>
    </row>
    <row r="34614" spans="12:12" x14ac:dyDescent="0.25">
      <c r="L34614" s="3">
        <v>179.40899999999999</v>
      </c>
    </row>
    <row r="34615" spans="12:12" x14ac:dyDescent="0.25">
      <c r="L34615" s="3">
        <v>179.40899999999999</v>
      </c>
    </row>
    <row r="34616" spans="12:12" x14ac:dyDescent="0.25">
      <c r="L34616" s="3">
        <v>179.40899999999999</v>
      </c>
    </row>
    <row r="34617" spans="12:12" x14ac:dyDescent="0.25">
      <c r="L34617" s="3">
        <v>182.048</v>
      </c>
    </row>
    <row r="34618" spans="12:12" x14ac:dyDescent="0.25">
      <c r="L34618" s="3">
        <v>182.048</v>
      </c>
    </row>
    <row r="34619" spans="12:12" x14ac:dyDescent="0.25">
      <c r="L34619" s="3">
        <v>182.048</v>
      </c>
    </row>
    <row r="34620" spans="12:12" x14ac:dyDescent="0.25">
      <c r="L34620" s="3">
        <v>182.048</v>
      </c>
    </row>
    <row r="34621" spans="12:12" x14ac:dyDescent="0.25">
      <c r="L34621" s="3">
        <v>182.048</v>
      </c>
    </row>
    <row r="34622" spans="12:12" x14ac:dyDescent="0.25">
      <c r="L34622" s="3">
        <v>181.66800000000001</v>
      </c>
    </row>
    <row r="34623" spans="12:12" x14ac:dyDescent="0.25">
      <c r="L34623" s="3">
        <v>181.66800000000001</v>
      </c>
    </row>
    <row r="34624" spans="12:12" x14ac:dyDescent="0.25">
      <c r="L34624" s="3">
        <v>181.66800000000001</v>
      </c>
    </row>
    <row r="34625" spans="12:12" x14ac:dyDescent="0.25">
      <c r="L34625" s="3">
        <v>181.66800000000001</v>
      </c>
    </row>
    <row r="34626" spans="12:12" x14ac:dyDescent="0.25">
      <c r="L34626" s="3">
        <v>181.66800000000001</v>
      </c>
    </row>
    <row r="34627" spans="12:12" x14ac:dyDescent="0.25">
      <c r="L34627" s="3">
        <v>183.94900000000001</v>
      </c>
    </row>
    <row r="34628" spans="12:12" x14ac:dyDescent="0.25">
      <c r="L34628" s="3">
        <v>183.94900000000001</v>
      </c>
    </row>
    <row r="34629" spans="12:12" x14ac:dyDescent="0.25">
      <c r="L34629" s="3">
        <v>183.94900000000001</v>
      </c>
    </row>
    <row r="34630" spans="12:12" x14ac:dyDescent="0.25">
      <c r="L34630" s="3">
        <v>183.94900000000001</v>
      </c>
    </row>
    <row r="34631" spans="12:12" x14ac:dyDescent="0.25">
      <c r="L34631" s="3">
        <v>183.94900000000001</v>
      </c>
    </row>
    <row r="34632" spans="12:12" x14ac:dyDescent="0.25">
      <c r="L34632" s="3">
        <v>187.642</v>
      </c>
    </row>
    <row r="34633" spans="12:12" x14ac:dyDescent="0.25">
      <c r="L34633" s="3">
        <v>187.642</v>
      </c>
    </row>
    <row r="34634" spans="12:12" x14ac:dyDescent="0.25">
      <c r="L34634" s="3">
        <v>187.642</v>
      </c>
    </row>
    <row r="34635" spans="12:12" x14ac:dyDescent="0.25">
      <c r="L34635" s="3">
        <v>187.642</v>
      </c>
    </row>
    <row r="34636" spans="12:12" x14ac:dyDescent="0.25">
      <c r="L34636" s="3">
        <v>187.642</v>
      </c>
    </row>
    <row r="34637" spans="12:12" x14ac:dyDescent="0.25">
      <c r="L34637" s="3">
        <v>192.61799999999999</v>
      </c>
    </row>
    <row r="34638" spans="12:12" x14ac:dyDescent="0.25">
      <c r="L34638" s="3">
        <v>192.61799999999999</v>
      </c>
    </row>
    <row r="34639" spans="12:12" x14ac:dyDescent="0.25">
      <c r="L34639" s="3">
        <v>192.61799999999999</v>
      </c>
    </row>
    <row r="34640" spans="12:12" x14ac:dyDescent="0.25">
      <c r="L34640" s="3">
        <v>192.61799999999999</v>
      </c>
    </row>
    <row r="34641" spans="12:12" x14ac:dyDescent="0.25">
      <c r="L34641" s="3">
        <v>192.61799999999999</v>
      </c>
    </row>
    <row r="34642" spans="12:12" x14ac:dyDescent="0.25">
      <c r="L34642" s="3">
        <v>190.24299999999999</v>
      </c>
    </row>
    <row r="34643" spans="12:12" x14ac:dyDescent="0.25">
      <c r="L34643" s="3">
        <v>190.24299999999999</v>
      </c>
    </row>
    <row r="34644" spans="12:12" x14ac:dyDescent="0.25">
      <c r="L34644" s="3">
        <v>190.24299999999999</v>
      </c>
    </row>
    <row r="34645" spans="12:12" x14ac:dyDescent="0.25">
      <c r="L34645" s="3">
        <v>190.24299999999999</v>
      </c>
    </row>
    <row r="34646" spans="12:12" x14ac:dyDescent="0.25">
      <c r="L34646" s="3">
        <v>190.24299999999999</v>
      </c>
    </row>
    <row r="34647" spans="12:12" x14ac:dyDescent="0.25">
      <c r="L34647" s="3">
        <v>194.63499999999999</v>
      </c>
    </row>
    <row r="34648" spans="12:12" x14ac:dyDescent="0.25">
      <c r="L34648" s="3">
        <v>194.63499999999999</v>
      </c>
    </row>
    <row r="34649" spans="12:12" x14ac:dyDescent="0.25">
      <c r="L34649" s="3">
        <v>194.63499999999999</v>
      </c>
    </row>
    <row r="34650" spans="12:12" x14ac:dyDescent="0.25">
      <c r="L34650" s="3">
        <v>194.63499999999999</v>
      </c>
    </row>
    <row r="34651" spans="12:12" x14ac:dyDescent="0.25">
      <c r="L34651" s="3">
        <v>194.63499999999999</v>
      </c>
    </row>
    <row r="34652" spans="12:12" x14ac:dyDescent="0.25">
      <c r="L34652" s="3">
        <v>195.131</v>
      </c>
    </row>
    <row r="34653" spans="12:12" x14ac:dyDescent="0.25">
      <c r="L34653" s="3">
        <v>195.131</v>
      </c>
    </row>
    <row r="34654" spans="12:12" x14ac:dyDescent="0.25">
      <c r="L34654" s="3">
        <v>195.131</v>
      </c>
    </row>
    <row r="34655" spans="12:12" x14ac:dyDescent="0.25">
      <c r="L34655" s="3">
        <v>195.131</v>
      </c>
    </row>
    <row r="34656" spans="12:12" x14ac:dyDescent="0.25">
      <c r="L34656" s="3">
        <v>195.131</v>
      </c>
    </row>
    <row r="34657" spans="12:12" x14ac:dyDescent="0.25">
      <c r="L34657" s="3">
        <v>198.89</v>
      </c>
    </row>
    <row r="34658" spans="12:12" x14ac:dyDescent="0.25">
      <c r="L34658" s="3">
        <v>198.89</v>
      </c>
    </row>
    <row r="34659" spans="12:12" x14ac:dyDescent="0.25">
      <c r="L34659" s="3">
        <v>198.89</v>
      </c>
    </row>
    <row r="34660" spans="12:12" x14ac:dyDescent="0.25">
      <c r="L34660" s="3">
        <v>198.89</v>
      </c>
    </row>
    <row r="34661" spans="12:12" x14ac:dyDescent="0.25">
      <c r="L34661" s="3">
        <v>198.89</v>
      </c>
    </row>
    <row r="34662" spans="12:12" x14ac:dyDescent="0.25">
      <c r="L34662" s="3">
        <v>200.91</v>
      </c>
    </row>
    <row r="34663" spans="12:12" x14ac:dyDescent="0.25">
      <c r="L34663" s="3">
        <v>200.91</v>
      </c>
    </row>
    <row r="34664" spans="12:12" x14ac:dyDescent="0.25">
      <c r="L34664" s="3">
        <v>200.91</v>
      </c>
    </row>
    <row r="34665" spans="12:12" x14ac:dyDescent="0.25">
      <c r="L34665" s="3">
        <v>200.91</v>
      </c>
    </row>
    <row r="34666" spans="12:12" x14ac:dyDescent="0.25">
      <c r="L34666" s="3">
        <v>200.91</v>
      </c>
    </row>
    <row r="34667" spans="12:12" x14ac:dyDescent="0.25">
      <c r="L34667" s="3">
        <v>201.69499999999999</v>
      </c>
    </row>
    <row r="34668" spans="12:12" x14ac:dyDescent="0.25">
      <c r="L34668" s="3">
        <v>201.69499999999999</v>
      </c>
    </row>
    <row r="34669" spans="12:12" x14ac:dyDescent="0.25">
      <c r="L34669" s="3">
        <v>201.69499999999999</v>
      </c>
    </row>
    <row r="34670" spans="12:12" x14ac:dyDescent="0.25">
      <c r="L34670" s="3">
        <v>201.69499999999999</v>
      </c>
    </row>
    <row r="34671" spans="12:12" x14ac:dyDescent="0.25">
      <c r="L34671" s="3">
        <v>201.69499999999999</v>
      </c>
    </row>
    <row r="34672" spans="12:12" x14ac:dyDescent="0.25">
      <c r="L34672" s="3">
        <v>204.04900000000001</v>
      </c>
    </row>
    <row r="34673" spans="12:12" x14ac:dyDescent="0.25">
      <c r="L34673" s="3">
        <v>204.04900000000001</v>
      </c>
    </row>
    <row r="34674" spans="12:12" x14ac:dyDescent="0.25">
      <c r="L34674" s="3">
        <v>204.04900000000001</v>
      </c>
    </row>
    <row r="34675" spans="12:12" x14ac:dyDescent="0.25">
      <c r="L34675" s="3">
        <v>204.04900000000001</v>
      </c>
    </row>
    <row r="34676" spans="12:12" x14ac:dyDescent="0.25">
      <c r="L34676" s="3">
        <v>204.04900000000001</v>
      </c>
    </row>
    <row r="34677" spans="12:12" x14ac:dyDescent="0.25">
      <c r="L34677" s="3">
        <v>206.578</v>
      </c>
    </row>
    <row r="34678" spans="12:12" x14ac:dyDescent="0.25">
      <c r="L34678" s="3">
        <v>206.578</v>
      </c>
    </row>
    <row r="34679" spans="12:12" x14ac:dyDescent="0.25">
      <c r="L34679" s="3">
        <v>206.578</v>
      </c>
    </row>
    <row r="34680" spans="12:12" x14ac:dyDescent="0.25">
      <c r="L34680" s="3">
        <v>206.578</v>
      </c>
    </row>
    <row r="34681" spans="12:12" x14ac:dyDescent="0.25">
      <c r="L34681" s="3">
        <v>206.578</v>
      </c>
    </row>
    <row r="34682" spans="12:12" x14ac:dyDescent="0.25">
      <c r="L34682" s="3">
        <v>209.23500000000001</v>
      </c>
    </row>
    <row r="34683" spans="12:12" x14ac:dyDescent="0.25">
      <c r="L34683" s="3">
        <v>209.23500000000001</v>
      </c>
    </row>
    <row r="34684" spans="12:12" x14ac:dyDescent="0.25">
      <c r="L34684" s="3">
        <v>209.23500000000001</v>
      </c>
    </row>
    <row r="34685" spans="12:12" x14ac:dyDescent="0.25">
      <c r="L34685" s="3">
        <v>209.23500000000001</v>
      </c>
    </row>
    <row r="34686" spans="12:12" x14ac:dyDescent="0.25">
      <c r="L34686" s="3">
        <v>209.23500000000001</v>
      </c>
    </row>
    <row r="34687" spans="12:12" x14ac:dyDescent="0.25">
      <c r="L34687" s="3">
        <v>211.31800000000001</v>
      </c>
    </row>
    <row r="34688" spans="12:12" x14ac:dyDescent="0.25">
      <c r="L34688" s="3">
        <v>211.31800000000001</v>
      </c>
    </row>
    <row r="34689" spans="12:12" x14ac:dyDescent="0.25">
      <c r="L34689" s="3">
        <v>211.31800000000001</v>
      </c>
    </row>
    <row r="34690" spans="12:12" x14ac:dyDescent="0.25">
      <c r="L34690" s="3">
        <v>211.31800000000001</v>
      </c>
    </row>
    <row r="34691" spans="12:12" x14ac:dyDescent="0.25">
      <c r="L34691" s="3">
        <v>211.31800000000001</v>
      </c>
    </row>
    <row r="34692" spans="12:12" x14ac:dyDescent="0.25">
      <c r="L34692" s="3">
        <v>212.804</v>
      </c>
    </row>
    <row r="34693" spans="12:12" x14ac:dyDescent="0.25">
      <c r="L34693" s="3">
        <v>212.804</v>
      </c>
    </row>
    <row r="34694" spans="12:12" x14ac:dyDescent="0.25">
      <c r="L34694" s="3">
        <v>212.804</v>
      </c>
    </row>
    <row r="34695" spans="12:12" x14ac:dyDescent="0.25">
      <c r="L34695" s="3">
        <v>212.804</v>
      </c>
    </row>
    <row r="34696" spans="12:12" x14ac:dyDescent="0.25">
      <c r="L34696" s="3">
        <v>212.804</v>
      </c>
    </row>
    <row r="34697" spans="12:12" x14ac:dyDescent="0.25">
      <c r="L34697" s="3">
        <v>214.572</v>
      </c>
    </row>
    <row r="34698" spans="12:12" x14ac:dyDescent="0.25">
      <c r="L34698" s="3">
        <v>214.572</v>
      </c>
    </row>
    <row r="34699" spans="12:12" x14ac:dyDescent="0.25">
      <c r="L34699" s="3">
        <v>214.572</v>
      </c>
    </row>
    <row r="34700" spans="12:12" x14ac:dyDescent="0.25">
      <c r="L34700" s="3">
        <v>214.572</v>
      </c>
    </row>
    <row r="34701" spans="12:12" x14ac:dyDescent="0.25">
      <c r="L34701" s="3">
        <v>214.572</v>
      </c>
    </row>
    <row r="34702" spans="12:12" x14ac:dyDescent="0.25">
      <c r="L34702" s="3">
        <v>217.18100000000001</v>
      </c>
    </row>
    <row r="34703" spans="12:12" x14ac:dyDescent="0.25">
      <c r="L34703" s="3">
        <v>217.18100000000001</v>
      </c>
    </row>
    <row r="34704" spans="12:12" x14ac:dyDescent="0.25">
      <c r="L34704" s="3">
        <v>217.18100000000001</v>
      </c>
    </row>
    <row r="34705" spans="12:12" x14ac:dyDescent="0.25">
      <c r="L34705" s="3">
        <v>217.18100000000001</v>
      </c>
    </row>
    <row r="34706" spans="12:12" x14ac:dyDescent="0.25">
      <c r="L34706" s="3">
        <v>217.18100000000001</v>
      </c>
    </row>
    <row r="34707" spans="12:12" x14ac:dyDescent="0.25">
      <c r="L34707" s="3">
        <v>216.691</v>
      </c>
    </row>
    <row r="34708" spans="12:12" x14ac:dyDescent="0.25">
      <c r="L34708" s="3">
        <v>216.691</v>
      </c>
    </row>
    <row r="34709" spans="12:12" x14ac:dyDescent="0.25">
      <c r="L34709" s="3">
        <v>216.691</v>
      </c>
    </row>
    <row r="34710" spans="12:12" x14ac:dyDescent="0.25">
      <c r="L34710" s="3">
        <v>216.691</v>
      </c>
    </row>
    <row r="34711" spans="12:12" x14ac:dyDescent="0.25">
      <c r="L34711" s="3">
        <v>216.691</v>
      </c>
    </row>
    <row r="34712" spans="12:12" x14ac:dyDescent="0.25">
      <c r="L34712" s="3">
        <v>221.71299999999999</v>
      </c>
    </row>
    <row r="34713" spans="12:12" x14ac:dyDescent="0.25">
      <c r="L34713" s="3">
        <v>221.71299999999999</v>
      </c>
    </row>
    <row r="34714" spans="12:12" x14ac:dyDescent="0.25">
      <c r="L34714" s="3">
        <v>221.71299999999999</v>
      </c>
    </row>
    <row r="34715" spans="12:12" x14ac:dyDescent="0.25">
      <c r="L34715" s="3">
        <v>221.71299999999999</v>
      </c>
    </row>
    <row r="34716" spans="12:12" x14ac:dyDescent="0.25">
      <c r="L34716" s="3">
        <v>221.71299999999999</v>
      </c>
    </row>
    <row r="34717" spans="12:12" x14ac:dyDescent="0.25">
      <c r="L34717" s="3">
        <v>222.79599999999999</v>
      </c>
    </row>
    <row r="34718" spans="12:12" x14ac:dyDescent="0.25">
      <c r="L34718" s="3">
        <v>222.79599999999999</v>
      </c>
    </row>
    <row r="34719" spans="12:12" x14ac:dyDescent="0.25">
      <c r="L34719" s="3">
        <v>222.79599999999999</v>
      </c>
    </row>
    <row r="34720" spans="12:12" x14ac:dyDescent="0.25">
      <c r="L34720" s="3">
        <v>222.79599999999999</v>
      </c>
    </row>
    <row r="34721" spans="12:12" x14ac:dyDescent="0.25">
      <c r="L34721" s="3">
        <v>222.79599999999999</v>
      </c>
    </row>
    <row r="34722" spans="12:12" x14ac:dyDescent="0.25">
      <c r="L34722" s="3">
        <v>224.73</v>
      </c>
    </row>
    <row r="34723" spans="12:12" x14ac:dyDescent="0.25">
      <c r="L34723" s="3">
        <v>224.73</v>
      </c>
    </row>
    <row r="34724" spans="12:12" x14ac:dyDescent="0.25">
      <c r="L34724" s="3">
        <v>224.73</v>
      </c>
    </row>
    <row r="34725" spans="12:12" x14ac:dyDescent="0.25">
      <c r="L34725" s="3">
        <v>224.73</v>
      </c>
    </row>
    <row r="34726" spans="12:12" x14ac:dyDescent="0.25">
      <c r="L34726" s="3">
        <v>224.73</v>
      </c>
    </row>
    <row r="34727" spans="12:12" x14ac:dyDescent="0.25">
      <c r="L34727" s="3">
        <v>226.44399999999999</v>
      </c>
    </row>
    <row r="34728" spans="12:12" x14ac:dyDescent="0.25">
      <c r="L34728" s="3">
        <v>226.44399999999999</v>
      </c>
    </row>
    <row r="34729" spans="12:12" x14ac:dyDescent="0.25">
      <c r="L34729" s="3">
        <v>226.44399999999999</v>
      </c>
    </row>
    <row r="34730" spans="12:12" x14ac:dyDescent="0.25">
      <c r="L34730" s="3">
        <v>226.44399999999999</v>
      </c>
    </row>
    <row r="34731" spans="12:12" x14ac:dyDescent="0.25">
      <c r="L34731" s="3">
        <v>226.44399999999999</v>
      </c>
    </row>
    <row r="34732" spans="12:12" x14ac:dyDescent="0.25">
      <c r="L34732" s="3">
        <v>229.523</v>
      </c>
    </row>
    <row r="34733" spans="12:12" x14ac:dyDescent="0.25">
      <c r="L34733" s="3">
        <v>229.523</v>
      </c>
    </row>
    <row r="34734" spans="12:12" x14ac:dyDescent="0.25">
      <c r="L34734" s="3">
        <v>229.523</v>
      </c>
    </row>
    <row r="34735" spans="12:12" x14ac:dyDescent="0.25">
      <c r="L34735" s="3">
        <v>229.523</v>
      </c>
    </row>
    <row r="34736" spans="12:12" x14ac:dyDescent="0.25">
      <c r="L34736" s="3">
        <v>229.523</v>
      </c>
    </row>
    <row r="34737" spans="12:12" x14ac:dyDescent="0.25">
      <c r="L34737" s="3">
        <v>230.637</v>
      </c>
    </row>
    <row r="34738" spans="12:12" x14ac:dyDescent="0.25">
      <c r="L34738" s="3">
        <v>230.637</v>
      </c>
    </row>
    <row r="34739" spans="12:12" x14ac:dyDescent="0.25">
      <c r="L34739" s="3">
        <v>230.637</v>
      </c>
    </row>
    <row r="34740" spans="12:12" x14ac:dyDescent="0.25">
      <c r="L34740" s="3">
        <v>230.637</v>
      </c>
    </row>
    <row r="34741" spans="12:12" x14ac:dyDescent="0.25">
      <c r="L34741" s="3">
        <v>230.637</v>
      </c>
    </row>
    <row r="34742" spans="12:12" x14ac:dyDescent="0.25">
      <c r="L34742" s="3">
        <v>233.84399999999999</v>
      </c>
    </row>
    <row r="34743" spans="12:12" x14ac:dyDescent="0.25">
      <c r="L34743" s="3">
        <v>233.84399999999999</v>
      </c>
    </row>
    <row r="34744" spans="12:12" x14ac:dyDescent="0.25">
      <c r="L34744" s="3">
        <v>233.84399999999999</v>
      </c>
    </row>
    <row r="34745" spans="12:12" x14ac:dyDescent="0.25">
      <c r="L34745" s="3">
        <v>233.84399999999999</v>
      </c>
    </row>
    <row r="34746" spans="12:12" x14ac:dyDescent="0.25">
      <c r="L34746" s="3">
        <v>233.84399999999999</v>
      </c>
    </row>
    <row r="34747" spans="12:12" x14ac:dyDescent="0.25">
      <c r="L34747" s="3">
        <v>234.14699999999999</v>
      </c>
    </row>
    <row r="34748" spans="12:12" x14ac:dyDescent="0.25">
      <c r="L34748" s="3">
        <v>234.14699999999999</v>
      </c>
    </row>
    <row r="34749" spans="12:12" x14ac:dyDescent="0.25">
      <c r="L34749" s="3">
        <v>234.14699999999999</v>
      </c>
    </row>
    <row r="34750" spans="12:12" x14ac:dyDescent="0.25">
      <c r="L34750" s="3">
        <v>234.14699999999999</v>
      </c>
    </row>
    <row r="34751" spans="12:12" x14ac:dyDescent="0.25">
      <c r="L34751" s="3">
        <v>234.14699999999999</v>
      </c>
    </row>
    <row r="34752" spans="12:12" x14ac:dyDescent="0.25">
      <c r="L34752" s="3">
        <v>235.31</v>
      </c>
    </row>
    <row r="34753" spans="12:12" x14ac:dyDescent="0.25">
      <c r="L34753" s="3">
        <v>235.31</v>
      </c>
    </row>
    <row r="34754" spans="12:12" x14ac:dyDescent="0.25">
      <c r="L34754" s="3">
        <v>235.31</v>
      </c>
    </row>
    <row r="34755" spans="12:12" x14ac:dyDescent="0.25">
      <c r="L34755" s="3">
        <v>235.31</v>
      </c>
    </row>
    <row r="34756" spans="12:12" x14ac:dyDescent="0.25">
      <c r="L34756" s="3">
        <v>235.31</v>
      </c>
    </row>
    <row r="34757" spans="12:12" x14ac:dyDescent="0.25">
      <c r="L34757" s="3">
        <v>238.785</v>
      </c>
    </row>
    <row r="34758" spans="12:12" x14ac:dyDescent="0.25">
      <c r="L34758" s="3">
        <v>238.785</v>
      </c>
    </row>
    <row r="34759" spans="12:12" x14ac:dyDescent="0.25">
      <c r="L34759" s="3">
        <v>238.785</v>
      </c>
    </row>
    <row r="34760" spans="12:12" x14ac:dyDescent="0.25">
      <c r="L34760" s="3">
        <v>238.785</v>
      </c>
    </row>
    <row r="34761" spans="12:12" x14ac:dyDescent="0.25">
      <c r="L34761" s="3">
        <v>238.785</v>
      </c>
    </row>
    <row r="34762" spans="12:12" x14ac:dyDescent="0.25">
      <c r="L34762" s="3">
        <v>241.02</v>
      </c>
    </row>
    <row r="34763" spans="12:12" x14ac:dyDescent="0.25">
      <c r="L34763" s="3">
        <v>241.02</v>
      </c>
    </row>
    <row r="34764" spans="12:12" x14ac:dyDescent="0.25">
      <c r="L34764" s="3">
        <v>241.02</v>
      </c>
    </row>
    <row r="34765" spans="12:12" x14ac:dyDescent="0.25">
      <c r="L34765" s="3">
        <v>241.02</v>
      </c>
    </row>
    <row r="34766" spans="12:12" x14ac:dyDescent="0.25">
      <c r="L34766" s="3">
        <v>241.02</v>
      </c>
    </row>
    <row r="34767" spans="12:12" x14ac:dyDescent="0.25">
      <c r="L34767" s="3">
        <v>241.84700000000001</v>
      </c>
    </row>
    <row r="34768" spans="12:12" x14ac:dyDescent="0.25">
      <c r="L34768" s="3">
        <v>241.84700000000001</v>
      </c>
    </row>
    <row r="34769" spans="12:12" x14ac:dyDescent="0.25">
      <c r="L34769" s="3">
        <v>241.84700000000001</v>
      </c>
    </row>
    <row r="34770" spans="12:12" x14ac:dyDescent="0.25">
      <c r="L34770" s="3">
        <v>241.84700000000001</v>
      </c>
    </row>
    <row r="34771" spans="12:12" x14ac:dyDescent="0.25">
      <c r="L34771" s="3">
        <v>241.84700000000001</v>
      </c>
    </row>
    <row r="34772" spans="12:12" x14ac:dyDescent="0.25">
      <c r="L34772" s="3">
        <v>244.52600000000001</v>
      </c>
    </row>
    <row r="34773" spans="12:12" x14ac:dyDescent="0.25">
      <c r="L34773" s="3">
        <v>244.52600000000001</v>
      </c>
    </row>
    <row r="34774" spans="12:12" x14ac:dyDescent="0.25">
      <c r="L34774" s="3">
        <v>244.52600000000001</v>
      </c>
    </row>
    <row r="34775" spans="12:12" x14ac:dyDescent="0.25">
      <c r="L34775" s="3">
        <v>244.52600000000001</v>
      </c>
    </row>
    <row r="34776" spans="12:12" x14ac:dyDescent="0.25">
      <c r="L34776" s="3">
        <v>244.52600000000001</v>
      </c>
    </row>
    <row r="34777" spans="12:12" x14ac:dyDescent="0.25">
      <c r="L34777" s="3">
        <v>246.33199999999999</v>
      </c>
    </row>
    <row r="34778" spans="12:12" x14ac:dyDescent="0.25">
      <c r="L34778" s="3">
        <v>246.33199999999999</v>
      </c>
    </row>
    <row r="34779" spans="12:12" x14ac:dyDescent="0.25">
      <c r="L34779" s="3">
        <v>246.33199999999999</v>
      </c>
    </row>
    <row r="34780" spans="12:12" x14ac:dyDescent="0.25">
      <c r="L34780" s="3">
        <v>246.33199999999999</v>
      </c>
    </row>
    <row r="34781" spans="12:12" x14ac:dyDescent="0.25">
      <c r="L34781" s="3">
        <v>246.33199999999999</v>
      </c>
    </row>
    <row r="34782" spans="12:12" x14ac:dyDescent="0.25">
      <c r="L34782" s="3">
        <v>246.30799999999999</v>
      </c>
    </row>
    <row r="34783" spans="12:12" x14ac:dyDescent="0.25">
      <c r="L34783" s="3">
        <v>246.30799999999999</v>
      </c>
    </row>
    <row r="34784" spans="12:12" x14ac:dyDescent="0.25">
      <c r="L34784" s="3">
        <v>246.30799999999999</v>
      </c>
    </row>
    <row r="34785" spans="12:12" x14ac:dyDescent="0.25">
      <c r="L34785" s="3">
        <v>246.30799999999999</v>
      </c>
    </row>
    <row r="34786" spans="12:12" x14ac:dyDescent="0.25">
      <c r="L34786" s="3">
        <v>246.30799999999999</v>
      </c>
    </row>
    <row r="34787" spans="12:12" x14ac:dyDescent="0.25">
      <c r="L34787" s="3">
        <v>250.25800000000001</v>
      </c>
    </row>
    <row r="34788" spans="12:12" x14ac:dyDescent="0.25">
      <c r="L34788" s="3">
        <v>250.25800000000001</v>
      </c>
    </row>
    <row r="34789" spans="12:12" x14ac:dyDescent="0.25">
      <c r="L34789" s="3">
        <v>250.25800000000001</v>
      </c>
    </row>
    <row r="34790" spans="12:12" x14ac:dyDescent="0.25">
      <c r="L34790" s="3">
        <v>250.25800000000001</v>
      </c>
    </row>
    <row r="34791" spans="12:12" x14ac:dyDescent="0.25">
      <c r="L34791" s="3">
        <v>250.25800000000001</v>
      </c>
    </row>
    <row r="34792" spans="12:12" x14ac:dyDescent="0.25">
      <c r="L34792" s="3">
        <v>251.517</v>
      </c>
    </row>
    <row r="34793" spans="12:12" x14ac:dyDescent="0.25">
      <c r="L34793" s="3">
        <v>251.517</v>
      </c>
    </row>
    <row r="34794" spans="12:12" x14ac:dyDescent="0.25">
      <c r="L34794" s="3">
        <v>251.517</v>
      </c>
    </row>
    <row r="34795" spans="12:12" x14ac:dyDescent="0.25">
      <c r="L34795" s="3">
        <v>251.517</v>
      </c>
    </row>
    <row r="34796" spans="12:12" x14ac:dyDescent="0.25">
      <c r="L34796" s="3">
        <v>251.517</v>
      </c>
    </row>
    <row r="34797" spans="12:12" x14ac:dyDescent="0.25">
      <c r="L34797" s="3">
        <v>252.69399999999999</v>
      </c>
    </row>
    <row r="34798" spans="12:12" x14ac:dyDescent="0.25">
      <c r="L34798" s="3">
        <v>252.69399999999999</v>
      </c>
    </row>
    <row r="34799" spans="12:12" x14ac:dyDescent="0.25">
      <c r="L34799" s="3">
        <v>252.69399999999999</v>
      </c>
    </row>
    <row r="34800" spans="12:12" x14ac:dyDescent="0.25">
      <c r="L34800" s="3">
        <v>252.69399999999999</v>
      </c>
    </row>
    <row r="34801" spans="12:12" x14ac:dyDescent="0.25">
      <c r="L34801" s="3">
        <v>252.69399999999999</v>
      </c>
    </row>
    <row r="34802" spans="12:12" x14ac:dyDescent="0.25">
      <c r="L34802" s="3">
        <v>254.22300000000001</v>
      </c>
    </row>
    <row r="34803" spans="12:12" x14ac:dyDescent="0.25">
      <c r="L34803" s="3">
        <v>254.22300000000001</v>
      </c>
    </row>
    <row r="34804" spans="12:12" x14ac:dyDescent="0.25">
      <c r="L34804" s="3">
        <v>254.22300000000001</v>
      </c>
    </row>
    <row r="34805" spans="12:12" x14ac:dyDescent="0.25">
      <c r="L34805" s="3">
        <v>254.22300000000001</v>
      </c>
    </row>
    <row r="34806" spans="12:12" x14ac:dyDescent="0.25">
      <c r="L34806" s="3">
        <v>254.22300000000001</v>
      </c>
    </row>
    <row r="34807" spans="12:12" x14ac:dyDescent="0.25">
      <c r="L34807" s="3">
        <v>256.81299999999999</v>
      </c>
    </row>
    <row r="34808" spans="12:12" x14ac:dyDescent="0.25">
      <c r="L34808" s="3">
        <v>256.81299999999999</v>
      </c>
    </row>
    <row r="34809" spans="12:12" x14ac:dyDescent="0.25">
      <c r="L34809" s="3">
        <v>256.81299999999999</v>
      </c>
    </row>
    <row r="34810" spans="12:12" x14ac:dyDescent="0.25">
      <c r="L34810" s="3">
        <v>256.81299999999999</v>
      </c>
    </row>
    <row r="34811" spans="12:12" x14ac:dyDescent="0.25">
      <c r="L34811" s="3">
        <v>256.81299999999999</v>
      </c>
    </row>
    <row r="34812" spans="12:12" x14ac:dyDescent="0.25">
      <c r="L34812" s="3">
        <v>258.13400000000001</v>
      </c>
    </row>
    <row r="34813" spans="12:12" x14ac:dyDescent="0.25">
      <c r="L34813" s="3">
        <v>258.13400000000001</v>
      </c>
    </row>
    <row r="34814" spans="12:12" x14ac:dyDescent="0.25">
      <c r="L34814" s="3">
        <v>258.13400000000001</v>
      </c>
    </row>
    <row r="34815" spans="12:12" x14ac:dyDescent="0.25">
      <c r="L34815" s="3">
        <v>258.13400000000001</v>
      </c>
    </row>
    <row r="34816" spans="12:12" x14ac:dyDescent="0.25">
      <c r="L34816" s="3">
        <v>258.13400000000001</v>
      </c>
    </row>
    <row r="34817" spans="12:12" x14ac:dyDescent="0.25">
      <c r="L34817" s="3">
        <v>258.41899999999998</v>
      </c>
    </row>
    <row r="34818" spans="12:12" x14ac:dyDescent="0.25">
      <c r="L34818" s="3">
        <v>258.41899999999998</v>
      </c>
    </row>
    <row r="34819" spans="12:12" x14ac:dyDescent="0.25">
      <c r="L34819" s="3">
        <v>258.41899999999998</v>
      </c>
    </row>
    <row r="34820" spans="12:12" x14ac:dyDescent="0.25">
      <c r="L34820" s="3">
        <v>258.41899999999998</v>
      </c>
    </row>
    <row r="34821" spans="12:12" x14ac:dyDescent="0.25">
      <c r="L34821" s="3">
        <v>258.41899999999998</v>
      </c>
    </row>
    <row r="34822" spans="12:12" x14ac:dyDescent="0.25">
      <c r="L34822" s="3">
        <v>258.15300000000002</v>
      </c>
    </row>
    <row r="34823" spans="12:12" x14ac:dyDescent="0.25">
      <c r="L34823" s="3">
        <v>258.15300000000002</v>
      </c>
    </row>
    <row r="34824" spans="12:12" x14ac:dyDescent="0.25">
      <c r="L34824" s="3">
        <v>258.15300000000002</v>
      </c>
    </row>
    <row r="34825" spans="12:12" x14ac:dyDescent="0.25">
      <c r="L34825" s="3">
        <v>258.15300000000002</v>
      </c>
    </row>
    <row r="34826" spans="12:12" x14ac:dyDescent="0.25">
      <c r="L34826" s="3">
        <v>258.15300000000002</v>
      </c>
    </row>
    <row r="34827" spans="12:12" x14ac:dyDescent="0.25">
      <c r="L34827" s="3">
        <v>258.38799999999998</v>
      </c>
    </row>
    <row r="34828" spans="12:12" x14ac:dyDescent="0.25">
      <c r="L34828" s="3">
        <v>258.38799999999998</v>
      </c>
    </row>
    <row r="34829" spans="12:12" x14ac:dyDescent="0.25">
      <c r="L34829" s="3">
        <v>258.38799999999998</v>
      </c>
    </row>
    <row r="34830" spans="12:12" x14ac:dyDescent="0.25">
      <c r="L34830" s="3">
        <v>258.38799999999998</v>
      </c>
    </row>
    <row r="34831" spans="12:12" x14ac:dyDescent="0.25">
      <c r="L34831" s="3">
        <v>258.38799999999998</v>
      </c>
    </row>
    <row r="34832" spans="12:12" x14ac:dyDescent="0.25">
      <c r="L34832" s="3">
        <v>258.58999999999997</v>
      </c>
    </row>
    <row r="34833" spans="12:12" x14ac:dyDescent="0.25">
      <c r="L34833" s="3">
        <v>258.58999999999997</v>
      </c>
    </row>
    <row r="34834" spans="12:12" x14ac:dyDescent="0.25">
      <c r="L34834" s="3">
        <v>258.58999999999997</v>
      </c>
    </row>
    <row r="34835" spans="12:12" x14ac:dyDescent="0.25">
      <c r="L34835" s="3">
        <v>258.58999999999997</v>
      </c>
    </row>
    <row r="34836" spans="12:12" x14ac:dyDescent="0.25">
      <c r="L34836" s="3">
        <v>258.58999999999997</v>
      </c>
    </row>
    <row r="34837" spans="12:12" x14ac:dyDescent="0.25">
      <c r="L34837" s="3">
        <v>257.791</v>
      </c>
    </row>
    <row r="34838" spans="12:12" x14ac:dyDescent="0.25">
      <c r="L34838" s="3">
        <v>257.791</v>
      </c>
    </row>
    <row r="34839" spans="12:12" x14ac:dyDescent="0.25">
      <c r="L34839" s="3">
        <v>257.791</v>
      </c>
    </row>
    <row r="34840" spans="12:12" x14ac:dyDescent="0.25">
      <c r="L34840" s="3">
        <v>257.791</v>
      </c>
    </row>
    <row r="34841" spans="12:12" x14ac:dyDescent="0.25">
      <c r="L34841" s="3">
        <v>257.791</v>
      </c>
    </row>
    <row r="34842" spans="12:12" x14ac:dyDescent="0.25">
      <c r="L34842" s="3">
        <v>258.52</v>
      </c>
    </row>
    <row r="34843" spans="12:12" x14ac:dyDescent="0.25">
      <c r="L34843" s="3">
        <v>258.52</v>
      </c>
    </row>
    <row r="34844" spans="12:12" x14ac:dyDescent="0.25">
      <c r="L34844" s="3">
        <v>258.52</v>
      </c>
    </row>
    <row r="34845" spans="12:12" x14ac:dyDescent="0.25">
      <c r="L34845" s="3">
        <v>258.52</v>
      </c>
    </row>
    <row r="34846" spans="12:12" x14ac:dyDescent="0.25">
      <c r="L34846" s="3">
        <v>258.52</v>
      </c>
    </row>
    <row r="34847" spans="12:12" x14ac:dyDescent="0.25">
      <c r="L34847" s="3">
        <v>258.52199999999999</v>
      </c>
    </row>
    <row r="34848" spans="12:12" x14ac:dyDescent="0.25">
      <c r="L34848" s="3">
        <v>258.52199999999999</v>
      </c>
    </row>
    <row r="34849" spans="12:12" x14ac:dyDescent="0.25">
      <c r="L34849" s="3">
        <v>258.52199999999999</v>
      </c>
    </row>
    <row r="34850" spans="12:12" x14ac:dyDescent="0.25">
      <c r="L34850" s="3">
        <v>258.52199999999999</v>
      </c>
    </row>
    <row r="34851" spans="12:12" x14ac:dyDescent="0.25">
      <c r="L34851" s="3">
        <v>258.52199999999999</v>
      </c>
    </row>
    <row r="34852" spans="12:12" x14ac:dyDescent="0.25">
      <c r="L34852" s="3">
        <v>257.447</v>
      </c>
    </row>
    <row r="34853" spans="12:12" x14ac:dyDescent="0.25">
      <c r="L34853" s="3">
        <v>257.447</v>
      </c>
    </row>
    <row r="34854" spans="12:12" x14ac:dyDescent="0.25">
      <c r="L34854" s="3">
        <v>257.447</v>
      </c>
    </row>
    <row r="34855" spans="12:12" x14ac:dyDescent="0.25">
      <c r="L34855" s="3">
        <v>257.447</v>
      </c>
    </row>
    <row r="34856" spans="12:12" x14ac:dyDescent="0.25">
      <c r="L34856" s="3">
        <v>257.447</v>
      </c>
    </row>
    <row r="34857" spans="12:12" x14ac:dyDescent="0.25">
      <c r="L34857" s="3">
        <v>258.20100000000002</v>
      </c>
    </row>
    <row r="34858" spans="12:12" x14ac:dyDescent="0.25">
      <c r="L34858" s="3">
        <v>258.20100000000002</v>
      </c>
    </row>
    <row r="34859" spans="12:12" x14ac:dyDescent="0.25">
      <c r="L34859" s="3">
        <v>258.20100000000002</v>
      </c>
    </row>
    <row r="34860" spans="12:12" x14ac:dyDescent="0.25">
      <c r="L34860" s="3">
        <v>258.20100000000002</v>
      </c>
    </row>
    <row r="34861" spans="12:12" x14ac:dyDescent="0.25">
      <c r="L34861" s="3">
        <v>258.20100000000002</v>
      </c>
    </row>
    <row r="34862" spans="12:12" x14ac:dyDescent="0.25">
      <c r="L34862" s="3">
        <v>258.17599999999999</v>
      </c>
    </row>
    <row r="34863" spans="12:12" x14ac:dyDescent="0.25">
      <c r="L34863" s="3">
        <v>258.17599999999999</v>
      </c>
    </row>
    <row r="34864" spans="12:12" x14ac:dyDescent="0.25">
      <c r="L34864" s="3">
        <v>258.17599999999999</v>
      </c>
    </row>
    <row r="34865" spans="12:12" x14ac:dyDescent="0.25">
      <c r="L34865" s="3">
        <v>258.17599999999999</v>
      </c>
    </row>
    <row r="34866" spans="12:12" x14ac:dyDescent="0.25">
      <c r="L34866" s="3">
        <v>258.17599999999999</v>
      </c>
    </row>
    <row r="34867" spans="12:12" x14ac:dyDescent="0.25">
      <c r="L34867" s="3">
        <v>257.82799999999997</v>
      </c>
    </row>
    <row r="34868" spans="12:12" x14ac:dyDescent="0.25">
      <c r="L34868" s="3">
        <v>257.82799999999997</v>
      </c>
    </row>
    <row r="34869" spans="12:12" x14ac:dyDescent="0.25">
      <c r="L34869" s="3">
        <v>257.82799999999997</v>
      </c>
    </row>
    <row r="34870" spans="12:12" x14ac:dyDescent="0.25">
      <c r="L34870" s="3">
        <v>257.82799999999997</v>
      </c>
    </row>
    <row r="34871" spans="12:12" x14ac:dyDescent="0.25">
      <c r="L34871" s="3">
        <v>257.82799999999997</v>
      </c>
    </row>
    <row r="34872" spans="12:12" x14ac:dyDescent="0.25">
      <c r="L34872" s="3">
        <v>257.82100000000003</v>
      </c>
    </row>
    <row r="34873" spans="12:12" x14ac:dyDescent="0.25">
      <c r="L34873" s="3">
        <v>257.82100000000003</v>
      </c>
    </row>
    <row r="34874" spans="12:12" x14ac:dyDescent="0.25">
      <c r="L34874" s="3">
        <v>257.82100000000003</v>
      </c>
    </row>
    <row r="34875" spans="12:12" x14ac:dyDescent="0.25">
      <c r="L34875" s="3">
        <v>257.82100000000003</v>
      </c>
    </row>
    <row r="34876" spans="12:12" x14ac:dyDescent="0.25">
      <c r="L34876" s="3">
        <v>257.82100000000003</v>
      </c>
    </row>
    <row r="34877" spans="12:12" x14ac:dyDescent="0.25">
      <c r="L34877" s="3">
        <v>258.125</v>
      </c>
    </row>
    <row r="34878" spans="12:12" x14ac:dyDescent="0.25">
      <c r="L34878" s="3">
        <v>258.125</v>
      </c>
    </row>
    <row r="34879" spans="12:12" x14ac:dyDescent="0.25">
      <c r="L34879" s="3">
        <v>258.125</v>
      </c>
    </row>
    <row r="34880" spans="12:12" x14ac:dyDescent="0.25">
      <c r="L34880" s="3">
        <v>258.125</v>
      </c>
    </row>
    <row r="34881" spans="12:12" x14ac:dyDescent="0.25">
      <c r="L34881" s="3">
        <v>258.125</v>
      </c>
    </row>
    <row r="34882" spans="12:12" x14ac:dyDescent="0.25">
      <c r="L34882" s="3">
        <v>258.63099999999997</v>
      </c>
    </row>
    <row r="34883" spans="12:12" x14ac:dyDescent="0.25">
      <c r="L34883" s="3">
        <v>258.63099999999997</v>
      </c>
    </row>
    <row r="34884" spans="12:12" x14ac:dyDescent="0.25">
      <c r="L34884" s="3">
        <v>258.63099999999997</v>
      </c>
    </row>
    <row r="34885" spans="12:12" x14ac:dyDescent="0.25">
      <c r="L34885" s="3">
        <v>258.63099999999997</v>
      </c>
    </row>
    <row r="34886" spans="12:12" x14ac:dyDescent="0.25">
      <c r="L34886" s="3">
        <v>258.63099999999997</v>
      </c>
    </row>
    <row r="34887" spans="12:12" x14ac:dyDescent="0.25">
      <c r="L34887" s="3">
        <v>258.52800000000002</v>
      </c>
    </row>
    <row r="34888" spans="12:12" x14ac:dyDescent="0.25">
      <c r="L34888" s="3">
        <v>258.52800000000002</v>
      </c>
    </row>
    <row r="34889" spans="12:12" x14ac:dyDescent="0.25">
      <c r="L34889" s="3">
        <v>258.52800000000002</v>
      </c>
    </row>
    <row r="34890" spans="12:12" x14ac:dyDescent="0.25">
      <c r="L34890" s="3">
        <v>258.52800000000002</v>
      </c>
    </row>
    <row r="34891" spans="12:12" x14ac:dyDescent="0.25">
      <c r="L34891" s="3">
        <v>258.52800000000002</v>
      </c>
    </row>
    <row r="34892" spans="12:12" x14ac:dyDescent="0.25">
      <c r="L34892" s="3">
        <v>258.79599999999999</v>
      </c>
    </row>
    <row r="34893" spans="12:12" x14ac:dyDescent="0.25">
      <c r="L34893" s="3">
        <v>258.79599999999999</v>
      </c>
    </row>
    <row r="34894" spans="12:12" x14ac:dyDescent="0.25">
      <c r="L34894" s="3">
        <v>258.79599999999999</v>
      </c>
    </row>
    <row r="34895" spans="12:12" x14ac:dyDescent="0.25">
      <c r="L34895" s="3">
        <v>258.79599999999999</v>
      </c>
    </row>
    <row r="34896" spans="12:12" x14ac:dyDescent="0.25">
      <c r="L34896" s="3">
        <v>258.79599999999999</v>
      </c>
    </row>
    <row r="34897" spans="12:12" x14ac:dyDescent="0.25">
      <c r="L34897" s="3">
        <v>257.77100000000002</v>
      </c>
    </row>
    <row r="34898" spans="12:12" x14ac:dyDescent="0.25">
      <c r="L34898" s="3">
        <v>257.77100000000002</v>
      </c>
    </row>
    <row r="34899" spans="12:12" x14ac:dyDescent="0.25">
      <c r="L34899" s="3">
        <v>257.77100000000002</v>
      </c>
    </row>
    <row r="34900" spans="12:12" x14ac:dyDescent="0.25">
      <c r="L34900" s="3">
        <v>257.77100000000002</v>
      </c>
    </row>
    <row r="34901" spans="12:12" x14ac:dyDescent="0.25">
      <c r="L34901" s="3">
        <v>257.77100000000002</v>
      </c>
    </row>
    <row r="34902" spans="12:12" x14ac:dyDescent="0.25">
      <c r="L34902" s="3">
        <v>258.87599999999998</v>
      </c>
    </row>
    <row r="34903" spans="12:12" x14ac:dyDescent="0.25">
      <c r="L34903" s="3">
        <v>258.87599999999998</v>
      </c>
    </row>
    <row r="34904" spans="12:12" x14ac:dyDescent="0.25">
      <c r="L34904" s="3">
        <v>258.87599999999998</v>
      </c>
    </row>
    <row r="34905" spans="12:12" x14ac:dyDescent="0.25">
      <c r="L34905" s="3">
        <v>258.87599999999998</v>
      </c>
    </row>
    <row r="34906" spans="12:12" x14ac:dyDescent="0.25">
      <c r="L34906" s="3">
        <v>258.87599999999998</v>
      </c>
    </row>
    <row r="34907" spans="12:12" x14ac:dyDescent="0.25">
      <c r="L34907" s="3">
        <v>258.541</v>
      </c>
    </row>
    <row r="34908" spans="12:12" x14ac:dyDescent="0.25">
      <c r="L34908" s="3">
        <v>258.541</v>
      </c>
    </row>
    <row r="34909" spans="12:12" x14ac:dyDescent="0.25">
      <c r="L34909" s="3">
        <v>258.541</v>
      </c>
    </row>
    <row r="34910" spans="12:12" x14ac:dyDescent="0.25">
      <c r="L34910" s="3">
        <v>258.541</v>
      </c>
    </row>
    <row r="34911" spans="12:12" x14ac:dyDescent="0.25">
      <c r="L34911" s="3">
        <v>258.541</v>
      </c>
    </row>
    <row r="34912" spans="12:12" x14ac:dyDescent="0.25">
      <c r="L34912" s="3">
        <v>258.49</v>
      </c>
    </row>
    <row r="34913" spans="12:12" x14ac:dyDescent="0.25">
      <c r="L34913" s="3">
        <v>258.49</v>
      </c>
    </row>
    <row r="34914" spans="12:12" x14ac:dyDescent="0.25">
      <c r="L34914" s="3">
        <v>258.49</v>
      </c>
    </row>
    <row r="34915" spans="12:12" x14ac:dyDescent="0.25">
      <c r="L34915" s="3">
        <v>258.49</v>
      </c>
    </row>
    <row r="34916" spans="12:12" x14ac:dyDescent="0.25">
      <c r="L34916" s="3">
        <v>258.49</v>
      </c>
    </row>
    <row r="34917" spans="12:12" x14ac:dyDescent="0.25">
      <c r="L34917" s="3">
        <v>259.13600000000002</v>
      </c>
    </row>
    <row r="34918" spans="12:12" x14ac:dyDescent="0.25">
      <c r="L34918" s="3">
        <v>259.13600000000002</v>
      </c>
    </row>
    <row r="34919" spans="12:12" x14ac:dyDescent="0.25">
      <c r="L34919" s="3">
        <v>259.13600000000002</v>
      </c>
    </row>
    <row r="34920" spans="12:12" x14ac:dyDescent="0.25">
      <c r="L34920" s="3">
        <v>259.13600000000002</v>
      </c>
    </row>
    <row r="34921" spans="12:12" x14ac:dyDescent="0.25">
      <c r="L34921" s="3">
        <v>259.13600000000002</v>
      </c>
    </row>
    <row r="34922" spans="12:12" x14ac:dyDescent="0.25">
      <c r="L34922" s="3">
        <v>257.791</v>
      </c>
    </row>
    <row r="34923" spans="12:12" x14ac:dyDescent="0.25">
      <c r="L34923" s="3">
        <v>257.791</v>
      </c>
    </row>
    <row r="34924" spans="12:12" x14ac:dyDescent="0.25">
      <c r="L34924" s="3">
        <v>257.791</v>
      </c>
    </row>
    <row r="34925" spans="12:12" x14ac:dyDescent="0.25">
      <c r="L34925" s="3">
        <v>257.791</v>
      </c>
    </row>
    <row r="34926" spans="12:12" x14ac:dyDescent="0.25">
      <c r="L34926" s="3">
        <v>257.791</v>
      </c>
    </row>
    <row r="34927" spans="12:12" x14ac:dyDescent="0.25">
      <c r="L34927" s="3">
        <v>257.81</v>
      </c>
    </row>
    <row r="34928" spans="12:12" x14ac:dyDescent="0.25">
      <c r="L34928" s="3">
        <v>257.81</v>
      </c>
    </row>
    <row r="34929" spans="12:12" x14ac:dyDescent="0.25">
      <c r="L34929" s="3">
        <v>257.81</v>
      </c>
    </row>
    <row r="34930" spans="12:12" x14ac:dyDescent="0.25">
      <c r="L34930" s="3">
        <v>257.81</v>
      </c>
    </row>
    <row r="34931" spans="12:12" x14ac:dyDescent="0.25">
      <c r="L34931" s="3">
        <v>257.81</v>
      </c>
    </row>
    <row r="34932" spans="12:12" x14ac:dyDescent="0.25">
      <c r="L34932" s="3">
        <v>258.81200000000001</v>
      </c>
    </row>
    <row r="34933" spans="12:12" x14ac:dyDescent="0.25">
      <c r="L34933" s="3">
        <v>258.81200000000001</v>
      </c>
    </row>
    <row r="34934" spans="12:12" x14ac:dyDescent="0.25">
      <c r="L34934" s="3">
        <v>258.81200000000001</v>
      </c>
    </row>
    <row r="34935" spans="12:12" x14ac:dyDescent="0.25">
      <c r="L34935" s="3">
        <v>258.81200000000001</v>
      </c>
    </row>
    <row r="34936" spans="12:12" x14ac:dyDescent="0.25">
      <c r="L34936" s="3">
        <v>258.81200000000001</v>
      </c>
    </row>
    <row r="34937" spans="12:12" x14ac:dyDescent="0.25">
      <c r="L34937" s="3">
        <v>258.14499999999998</v>
      </c>
    </row>
    <row r="34938" spans="12:12" x14ac:dyDescent="0.25">
      <c r="L34938" s="3">
        <v>258.14499999999998</v>
      </c>
    </row>
    <row r="34939" spans="12:12" x14ac:dyDescent="0.25">
      <c r="L34939" s="3">
        <v>258.14499999999998</v>
      </c>
    </row>
    <row r="34940" spans="12:12" x14ac:dyDescent="0.25">
      <c r="L34940" s="3">
        <v>258.14499999999998</v>
      </c>
    </row>
    <row r="34941" spans="12:12" x14ac:dyDescent="0.25">
      <c r="L34941" s="3">
        <v>258.14499999999998</v>
      </c>
    </row>
    <row r="34942" spans="12:12" x14ac:dyDescent="0.25">
      <c r="L34942" s="3">
        <v>258.74</v>
      </c>
    </row>
    <row r="34943" spans="12:12" x14ac:dyDescent="0.25">
      <c r="L34943" s="3">
        <v>258.74</v>
      </c>
    </row>
    <row r="34944" spans="12:12" x14ac:dyDescent="0.25">
      <c r="L34944" s="3">
        <v>258.74</v>
      </c>
    </row>
    <row r="34945" spans="12:12" x14ac:dyDescent="0.25">
      <c r="L34945" s="3">
        <v>258.74</v>
      </c>
    </row>
    <row r="34946" spans="12:12" x14ac:dyDescent="0.25">
      <c r="L34946" s="3">
        <v>258.74</v>
      </c>
    </row>
    <row r="34947" spans="12:12" x14ac:dyDescent="0.25">
      <c r="L34947" s="3">
        <v>259.005</v>
      </c>
    </row>
    <row r="34948" spans="12:12" x14ac:dyDescent="0.25">
      <c r="L34948" s="3">
        <v>259.005</v>
      </c>
    </row>
    <row r="34949" spans="12:12" x14ac:dyDescent="0.25">
      <c r="L34949" s="3">
        <v>259.005</v>
      </c>
    </row>
    <row r="34950" spans="12:12" x14ac:dyDescent="0.25">
      <c r="L34950" s="3">
        <v>259.005</v>
      </c>
    </row>
    <row r="34951" spans="12:12" x14ac:dyDescent="0.25">
      <c r="L34951" s="3">
        <v>259.005</v>
      </c>
    </row>
    <row r="34952" spans="12:12" x14ac:dyDescent="0.25">
      <c r="L34952" s="3">
        <v>258.60599999999999</v>
      </c>
    </row>
    <row r="34953" spans="12:12" x14ac:dyDescent="0.25">
      <c r="L34953" s="3">
        <v>258.60599999999999</v>
      </c>
    </row>
    <row r="34954" spans="12:12" x14ac:dyDescent="0.25">
      <c r="L34954" s="3">
        <v>258.60599999999999</v>
      </c>
    </row>
    <row r="34955" spans="12:12" x14ac:dyDescent="0.25">
      <c r="L34955" s="3">
        <v>258.60599999999999</v>
      </c>
    </row>
    <row r="34956" spans="12:12" x14ac:dyDescent="0.25">
      <c r="L34956" s="3">
        <v>258.60599999999999</v>
      </c>
    </row>
    <row r="34957" spans="12:12" x14ac:dyDescent="0.25">
      <c r="L34957" s="3">
        <v>259.13900000000001</v>
      </c>
    </row>
    <row r="34958" spans="12:12" x14ac:dyDescent="0.25">
      <c r="L34958" s="3">
        <v>259.13900000000001</v>
      </c>
    </row>
    <row r="34959" spans="12:12" x14ac:dyDescent="0.25">
      <c r="L34959" s="3">
        <v>259.13900000000001</v>
      </c>
    </row>
    <row r="34960" spans="12:12" x14ac:dyDescent="0.25">
      <c r="L34960" s="3">
        <v>259.13900000000001</v>
      </c>
    </row>
    <row r="34961" spans="12:12" x14ac:dyDescent="0.25">
      <c r="L34961" s="3">
        <v>259.13900000000001</v>
      </c>
    </row>
    <row r="34962" spans="12:12" x14ac:dyDescent="0.25">
      <c r="L34962" s="3">
        <v>258.71100000000001</v>
      </c>
    </row>
    <row r="34963" spans="12:12" x14ac:dyDescent="0.25">
      <c r="L34963" s="3">
        <v>258.71100000000001</v>
      </c>
    </row>
    <row r="34964" spans="12:12" x14ac:dyDescent="0.25">
      <c r="L34964" s="3">
        <v>258.71100000000001</v>
      </c>
    </row>
    <row r="34965" spans="12:12" x14ac:dyDescent="0.25">
      <c r="L34965" s="3">
        <v>258.71100000000001</v>
      </c>
    </row>
    <row r="34966" spans="12:12" x14ac:dyDescent="0.25">
      <c r="L34966" s="3">
        <v>258.71100000000001</v>
      </c>
    </row>
    <row r="34967" spans="12:12" x14ac:dyDescent="0.25">
      <c r="L34967" s="3">
        <v>258.125</v>
      </c>
    </row>
    <row r="34968" spans="12:12" x14ac:dyDescent="0.25">
      <c r="L34968" s="3">
        <v>258.125</v>
      </c>
    </row>
    <row r="34969" spans="12:12" x14ac:dyDescent="0.25">
      <c r="L34969" s="3">
        <v>258.125</v>
      </c>
    </row>
    <row r="34970" spans="12:12" x14ac:dyDescent="0.25">
      <c r="L34970" s="3">
        <v>258.125</v>
      </c>
    </row>
    <row r="34971" spans="12:12" x14ac:dyDescent="0.25">
      <c r="L34971" s="3">
        <v>258.125</v>
      </c>
    </row>
    <row r="34972" spans="12:12" x14ac:dyDescent="0.25">
      <c r="L34972" s="3">
        <v>258.18900000000002</v>
      </c>
    </row>
    <row r="34973" spans="12:12" x14ac:dyDescent="0.25">
      <c r="L34973" s="3">
        <v>258.18900000000002</v>
      </c>
    </row>
    <row r="34974" spans="12:12" x14ac:dyDescent="0.25">
      <c r="L34974" s="3">
        <v>258.18900000000002</v>
      </c>
    </row>
    <row r="34975" spans="12:12" x14ac:dyDescent="0.25">
      <c r="L34975" s="3">
        <v>258.18900000000002</v>
      </c>
    </row>
    <row r="34976" spans="12:12" x14ac:dyDescent="0.25">
      <c r="L34976" s="3">
        <v>258.18900000000002</v>
      </c>
    </row>
    <row r="34977" spans="12:12" x14ac:dyDescent="0.25">
      <c r="L34977" s="3">
        <v>258.29300000000001</v>
      </c>
    </row>
    <row r="34978" spans="12:12" x14ac:dyDescent="0.25">
      <c r="L34978" s="3">
        <v>258.29300000000001</v>
      </c>
    </row>
    <row r="34979" spans="12:12" x14ac:dyDescent="0.25">
      <c r="L34979" s="3">
        <v>258.29300000000001</v>
      </c>
    </row>
    <row r="34980" spans="12:12" x14ac:dyDescent="0.25">
      <c r="L34980" s="3">
        <v>258.29300000000001</v>
      </c>
    </row>
    <row r="34981" spans="12:12" x14ac:dyDescent="0.25">
      <c r="L34981" s="3">
        <v>258.29300000000001</v>
      </c>
    </row>
    <row r="34982" spans="12:12" x14ac:dyDescent="0.25">
      <c r="L34982" s="3">
        <v>258.83800000000002</v>
      </c>
    </row>
    <row r="34983" spans="12:12" x14ac:dyDescent="0.25">
      <c r="L34983" s="3">
        <v>258.83800000000002</v>
      </c>
    </row>
    <row r="34984" spans="12:12" x14ac:dyDescent="0.25">
      <c r="L34984" s="3">
        <v>258.83800000000002</v>
      </c>
    </row>
    <row r="34985" spans="12:12" x14ac:dyDescent="0.25">
      <c r="L34985" s="3">
        <v>258.83800000000002</v>
      </c>
    </row>
    <row r="34986" spans="12:12" x14ac:dyDescent="0.25">
      <c r="L34986" s="3">
        <v>258.83800000000002</v>
      </c>
    </row>
    <row r="34987" spans="12:12" x14ac:dyDescent="0.25">
      <c r="L34987" s="3">
        <v>258.57400000000001</v>
      </c>
    </row>
    <row r="34988" spans="12:12" x14ac:dyDescent="0.25">
      <c r="L34988" s="3">
        <v>258.57400000000001</v>
      </c>
    </row>
    <row r="34989" spans="12:12" x14ac:dyDescent="0.25">
      <c r="L34989" s="3">
        <v>258.57400000000001</v>
      </c>
    </row>
    <row r="34990" spans="12:12" x14ac:dyDescent="0.25">
      <c r="L34990" s="3">
        <v>258.57400000000001</v>
      </c>
    </row>
    <row r="34991" spans="12:12" x14ac:dyDescent="0.25">
      <c r="L34991" s="3">
        <v>258.57400000000001</v>
      </c>
    </row>
    <row r="34992" spans="12:12" x14ac:dyDescent="0.25">
      <c r="L34992" s="3">
        <v>258.11200000000002</v>
      </c>
    </row>
    <row r="34993" spans="12:12" x14ac:dyDescent="0.25">
      <c r="L34993" s="3">
        <v>258.11200000000002</v>
      </c>
    </row>
    <row r="34994" spans="12:12" x14ac:dyDescent="0.25">
      <c r="L34994" s="3">
        <v>258.11200000000002</v>
      </c>
    </row>
    <row r="34995" spans="12:12" x14ac:dyDescent="0.25">
      <c r="L34995" s="3">
        <v>258.11200000000002</v>
      </c>
    </row>
    <row r="34996" spans="12:12" x14ac:dyDescent="0.25">
      <c r="L34996" s="3">
        <v>258.11200000000002</v>
      </c>
    </row>
    <row r="34997" spans="12:12" x14ac:dyDescent="0.25">
      <c r="L34997" s="3">
        <v>258.71300000000002</v>
      </c>
    </row>
    <row r="34998" spans="12:12" x14ac:dyDescent="0.25">
      <c r="L34998" s="3">
        <v>258.71300000000002</v>
      </c>
    </row>
    <row r="34999" spans="12:12" x14ac:dyDescent="0.25">
      <c r="L34999" s="3">
        <v>258.71300000000002</v>
      </c>
    </row>
    <row r="35000" spans="12:12" x14ac:dyDescent="0.25">
      <c r="L35000" s="3">
        <v>258.71300000000002</v>
      </c>
    </row>
    <row r="35001" spans="12:12" x14ac:dyDescent="0.25">
      <c r="L35001" s="3">
        <v>258.71300000000002</v>
      </c>
    </row>
    <row r="35002" spans="12:12" x14ac:dyDescent="0.25">
      <c r="L35002" s="3">
        <v>258.779</v>
      </c>
    </row>
    <row r="35003" spans="12:12" x14ac:dyDescent="0.25">
      <c r="L35003" s="3">
        <v>258.779</v>
      </c>
    </row>
    <row r="35004" spans="12:12" x14ac:dyDescent="0.25">
      <c r="L35004" s="3">
        <v>258.779</v>
      </c>
    </row>
    <row r="35005" spans="12:12" x14ac:dyDescent="0.25">
      <c r="L35005" s="3">
        <v>258.779</v>
      </c>
    </row>
    <row r="35006" spans="12:12" x14ac:dyDescent="0.25">
      <c r="L35006" s="3">
        <v>258.779</v>
      </c>
    </row>
    <row r="35007" spans="12:12" x14ac:dyDescent="0.25">
      <c r="L35007" s="3">
        <v>258.14499999999998</v>
      </c>
    </row>
    <row r="35008" spans="12:12" x14ac:dyDescent="0.25">
      <c r="L35008" s="3">
        <v>258.14499999999998</v>
      </c>
    </row>
    <row r="35009" spans="12:12" x14ac:dyDescent="0.25">
      <c r="L35009" s="3">
        <v>258.14499999999998</v>
      </c>
    </row>
    <row r="35010" spans="12:12" x14ac:dyDescent="0.25">
      <c r="L35010" s="3">
        <v>258.14499999999998</v>
      </c>
    </row>
    <row r="35011" spans="12:12" x14ac:dyDescent="0.25">
      <c r="L35011" s="3">
        <v>258.14499999999998</v>
      </c>
    </row>
    <row r="35012" spans="12:12" x14ac:dyDescent="0.25">
      <c r="L35012" s="3">
        <v>257.791</v>
      </c>
    </row>
    <row r="35013" spans="12:12" x14ac:dyDescent="0.25">
      <c r="L35013" s="3">
        <v>257.791</v>
      </c>
    </row>
    <row r="35014" spans="12:12" x14ac:dyDescent="0.25">
      <c r="L35014" s="3">
        <v>257.791</v>
      </c>
    </row>
    <row r="35015" spans="12:12" x14ac:dyDescent="0.25">
      <c r="L35015" s="3">
        <v>257.791</v>
      </c>
    </row>
    <row r="35016" spans="12:12" x14ac:dyDescent="0.25">
      <c r="L35016" s="3">
        <v>257.791</v>
      </c>
    </row>
    <row r="35017" spans="12:12" x14ac:dyDescent="0.25">
      <c r="L35017" s="3">
        <v>258.86700000000002</v>
      </c>
    </row>
    <row r="35018" spans="12:12" x14ac:dyDescent="0.25">
      <c r="L35018" s="3">
        <v>258.86700000000002</v>
      </c>
    </row>
    <row r="35019" spans="12:12" x14ac:dyDescent="0.25">
      <c r="L35019" s="3">
        <v>258.86700000000002</v>
      </c>
    </row>
    <row r="35020" spans="12:12" x14ac:dyDescent="0.25">
      <c r="L35020" s="3">
        <v>258.86700000000002</v>
      </c>
    </row>
    <row r="35021" spans="12:12" x14ac:dyDescent="0.25">
      <c r="L35021" s="3">
        <v>258.86700000000002</v>
      </c>
    </row>
    <row r="35022" spans="12:12" x14ac:dyDescent="0.25">
      <c r="L35022" s="3">
        <v>258.21300000000002</v>
      </c>
    </row>
    <row r="35023" spans="12:12" x14ac:dyDescent="0.25">
      <c r="L35023" s="3">
        <v>258.21300000000002</v>
      </c>
    </row>
    <row r="35024" spans="12:12" x14ac:dyDescent="0.25">
      <c r="L35024" s="3">
        <v>258.21300000000002</v>
      </c>
    </row>
    <row r="35025" spans="12:12" x14ac:dyDescent="0.25">
      <c r="L35025" s="3">
        <v>258.21300000000002</v>
      </c>
    </row>
    <row r="35026" spans="12:12" x14ac:dyDescent="0.25">
      <c r="L35026" s="3">
        <v>258.21300000000002</v>
      </c>
    </row>
    <row r="35027" spans="12:12" x14ac:dyDescent="0.25">
      <c r="L35027" s="3">
        <v>258.79599999999999</v>
      </c>
    </row>
    <row r="35028" spans="12:12" x14ac:dyDescent="0.25">
      <c r="L35028" s="3">
        <v>258.79599999999999</v>
      </c>
    </row>
    <row r="35029" spans="12:12" x14ac:dyDescent="0.25">
      <c r="L35029" s="3">
        <v>258.79599999999999</v>
      </c>
    </row>
    <row r="35030" spans="12:12" x14ac:dyDescent="0.25">
      <c r="L35030" s="3">
        <v>258.79599999999999</v>
      </c>
    </row>
    <row r="35031" spans="12:12" x14ac:dyDescent="0.25">
      <c r="L35031" s="3">
        <v>258.79599999999999</v>
      </c>
    </row>
    <row r="35032" spans="12:12" x14ac:dyDescent="0.25">
      <c r="L35032" s="3">
        <v>257.82799999999997</v>
      </c>
    </row>
    <row r="35033" spans="12:12" x14ac:dyDescent="0.25">
      <c r="L35033" s="3">
        <v>257.82799999999997</v>
      </c>
    </row>
    <row r="35034" spans="12:12" x14ac:dyDescent="0.25">
      <c r="L35034" s="3">
        <v>257.82799999999997</v>
      </c>
    </row>
    <row r="35035" spans="12:12" x14ac:dyDescent="0.25">
      <c r="L35035" s="3">
        <v>257.82799999999997</v>
      </c>
    </row>
    <row r="35036" spans="12:12" x14ac:dyDescent="0.25">
      <c r="L35036" s="3">
        <v>257.82799999999997</v>
      </c>
    </row>
    <row r="35037" spans="12:12" x14ac:dyDescent="0.25">
      <c r="L35037" s="3">
        <v>258.14499999999998</v>
      </c>
    </row>
    <row r="35038" spans="12:12" x14ac:dyDescent="0.25">
      <c r="L35038" s="3">
        <v>258.14499999999998</v>
      </c>
    </row>
    <row r="35039" spans="12:12" x14ac:dyDescent="0.25">
      <c r="L35039" s="3">
        <v>258.14499999999998</v>
      </c>
    </row>
    <row r="35040" spans="12:12" x14ac:dyDescent="0.25">
      <c r="L35040" s="3">
        <v>258.14499999999998</v>
      </c>
    </row>
    <row r="35041" spans="12:12" x14ac:dyDescent="0.25">
      <c r="L35041" s="3">
        <v>258.14499999999998</v>
      </c>
    </row>
    <row r="35042" spans="12:12" x14ac:dyDescent="0.25">
      <c r="L35042" s="3">
        <v>258.68299999999999</v>
      </c>
    </row>
    <row r="35043" spans="12:12" x14ac:dyDescent="0.25">
      <c r="L35043" s="3">
        <v>258.68299999999999</v>
      </c>
    </row>
    <row r="35044" spans="12:12" x14ac:dyDescent="0.25">
      <c r="L35044" s="3">
        <v>258.68299999999999</v>
      </c>
    </row>
    <row r="35045" spans="12:12" x14ac:dyDescent="0.25">
      <c r="L35045" s="3">
        <v>258.68299999999999</v>
      </c>
    </row>
    <row r="35046" spans="12:12" x14ac:dyDescent="0.25">
      <c r="L35046" s="3">
        <v>258.68299999999999</v>
      </c>
    </row>
    <row r="35047" spans="12:12" x14ac:dyDescent="0.25">
      <c r="L35047" s="3">
        <v>258.81200000000001</v>
      </c>
    </row>
    <row r="35048" spans="12:12" x14ac:dyDescent="0.25">
      <c r="L35048" s="3">
        <v>258.81200000000001</v>
      </c>
    </row>
    <row r="35049" spans="12:12" x14ac:dyDescent="0.25">
      <c r="L35049" s="3">
        <v>258.81200000000001</v>
      </c>
    </row>
    <row r="35050" spans="12:12" x14ac:dyDescent="0.25">
      <c r="L35050" s="3">
        <v>258.81200000000001</v>
      </c>
    </row>
    <row r="35051" spans="12:12" x14ac:dyDescent="0.25">
      <c r="L35051" s="3">
        <v>258.81200000000001</v>
      </c>
    </row>
    <row r="35052" spans="12:12" x14ac:dyDescent="0.25">
      <c r="L35052" s="3">
        <v>258.18900000000002</v>
      </c>
    </row>
    <row r="35053" spans="12:12" x14ac:dyDescent="0.25">
      <c r="L35053" s="3">
        <v>258.18900000000002</v>
      </c>
    </row>
    <row r="35054" spans="12:12" x14ac:dyDescent="0.25">
      <c r="L35054" s="3">
        <v>258.18900000000002</v>
      </c>
    </row>
    <row r="35055" spans="12:12" x14ac:dyDescent="0.25">
      <c r="L35055" s="3">
        <v>258.18900000000002</v>
      </c>
    </row>
    <row r="35056" spans="12:12" x14ac:dyDescent="0.25">
      <c r="L35056" s="3">
        <v>258.18900000000002</v>
      </c>
    </row>
    <row r="35057" spans="12:12" x14ac:dyDescent="0.25">
      <c r="L35057" s="3">
        <v>257.84500000000003</v>
      </c>
    </row>
    <row r="35058" spans="12:12" x14ac:dyDescent="0.25">
      <c r="L35058" s="3">
        <v>257.84500000000003</v>
      </c>
    </row>
    <row r="35059" spans="12:12" x14ac:dyDescent="0.25">
      <c r="L35059" s="3">
        <v>257.84500000000003</v>
      </c>
    </row>
    <row r="35060" spans="12:12" x14ac:dyDescent="0.25">
      <c r="L35060" s="3">
        <v>257.84500000000003</v>
      </c>
    </row>
    <row r="35061" spans="12:12" x14ac:dyDescent="0.25">
      <c r="L35061" s="3">
        <v>257.84500000000003</v>
      </c>
    </row>
    <row r="35062" spans="12:12" x14ac:dyDescent="0.25">
      <c r="L35062" s="3">
        <v>257.84800000000001</v>
      </c>
    </row>
    <row r="35063" spans="12:12" x14ac:dyDescent="0.25">
      <c r="L35063" s="3">
        <v>257.84800000000001</v>
      </c>
    </row>
    <row r="35064" spans="12:12" x14ac:dyDescent="0.25">
      <c r="L35064" s="3">
        <v>257.84800000000001</v>
      </c>
    </row>
    <row r="35065" spans="12:12" x14ac:dyDescent="0.25">
      <c r="L35065" s="3">
        <v>257.84800000000001</v>
      </c>
    </row>
    <row r="35066" spans="12:12" x14ac:dyDescent="0.25">
      <c r="L35066" s="3">
        <v>257.84800000000001</v>
      </c>
    </row>
    <row r="35067" spans="12:12" x14ac:dyDescent="0.25">
      <c r="L35067" s="3">
        <v>258.15300000000002</v>
      </c>
    </row>
    <row r="35068" spans="12:12" x14ac:dyDescent="0.25">
      <c r="L35068" s="3">
        <v>258.15300000000002</v>
      </c>
    </row>
    <row r="35069" spans="12:12" x14ac:dyDescent="0.25">
      <c r="L35069" s="3">
        <v>258.15300000000002</v>
      </c>
    </row>
    <row r="35070" spans="12:12" x14ac:dyDescent="0.25">
      <c r="L35070" s="3">
        <v>258.15300000000002</v>
      </c>
    </row>
    <row r="35071" spans="12:12" x14ac:dyDescent="0.25">
      <c r="L35071" s="3">
        <v>258.15300000000002</v>
      </c>
    </row>
    <row r="35072" spans="12:12" x14ac:dyDescent="0.25">
      <c r="L35072" s="3">
        <v>258.14499999999998</v>
      </c>
    </row>
    <row r="35073" spans="12:12" x14ac:dyDescent="0.25">
      <c r="L35073" s="3">
        <v>258.14499999999998</v>
      </c>
    </row>
    <row r="35074" spans="12:12" x14ac:dyDescent="0.25">
      <c r="L35074" s="3">
        <v>258.14499999999998</v>
      </c>
    </row>
    <row r="35075" spans="12:12" x14ac:dyDescent="0.25">
      <c r="L35075" s="3">
        <v>258.14499999999998</v>
      </c>
    </row>
    <row r="35076" spans="12:12" x14ac:dyDescent="0.25">
      <c r="L35076" s="3">
        <v>258.14499999999998</v>
      </c>
    </row>
    <row r="35077" spans="12:12" x14ac:dyDescent="0.25">
      <c r="L35077" s="3">
        <v>258.18900000000002</v>
      </c>
    </row>
    <row r="35078" spans="12:12" x14ac:dyDescent="0.25">
      <c r="L35078" s="3">
        <v>258.18900000000002</v>
      </c>
    </row>
    <row r="35079" spans="12:12" x14ac:dyDescent="0.25">
      <c r="L35079" s="3">
        <v>258.18900000000002</v>
      </c>
    </row>
    <row r="35080" spans="12:12" x14ac:dyDescent="0.25">
      <c r="L35080" s="3">
        <v>258.18900000000002</v>
      </c>
    </row>
    <row r="35081" spans="12:12" x14ac:dyDescent="0.25">
      <c r="L35081" s="3">
        <v>258.18900000000002</v>
      </c>
    </row>
    <row r="35082" spans="12:12" x14ac:dyDescent="0.25">
      <c r="L35082" s="3">
        <v>258.44499999999999</v>
      </c>
    </row>
    <row r="35083" spans="12:12" x14ac:dyDescent="0.25">
      <c r="L35083" s="3">
        <v>258.44499999999999</v>
      </c>
    </row>
    <row r="35084" spans="12:12" x14ac:dyDescent="0.25">
      <c r="L35084" s="3">
        <v>258.44499999999999</v>
      </c>
    </row>
    <row r="35085" spans="12:12" x14ac:dyDescent="0.25">
      <c r="L35085" s="3">
        <v>258.44499999999999</v>
      </c>
    </row>
    <row r="35086" spans="12:12" x14ac:dyDescent="0.25">
      <c r="L35086" s="3">
        <v>258.44499999999999</v>
      </c>
    </row>
    <row r="35087" spans="12:12" x14ac:dyDescent="0.25">
      <c r="L35087" s="3">
        <v>0</v>
      </c>
    </row>
    <row r="35088" spans="12:12" x14ac:dyDescent="0.25">
      <c r="L35088" s="3">
        <v>0</v>
      </c>
    </row>
    <row r="35089" spans="12:12" x14ac:dyDescent="0.25">
      <c r="L35089" s="3">
        <v>0</v>
      </c>
    </row>
    <row r="35090" spans="12:12" x14ac:dyDescent="0.25">
      <c r="L35090" s="3">
        <v>0</v>
      </c>
    </row>
    <row r="35091" spans="12:12" x14ac:dyDescent="0.25">
      <c r="L35091" s="3">
        <v>0</v>
      </c>
    </row>
    <row r="35092" spans="12:12" x14ac:dyDescent="0.25">
      <c r="L35092" s="3">
        <v>259.14800000000002</v>
      </c>
    </row>
    <row r="35093" spans="12:12" x14ac:dyDescent="0.25">
      <c r="L35093" s="3">
        <v>259.14800000000002</v>
      </c>
    </row>
    <row r="35094" spans="12:12" x14ac:dyDescent="0.25">
      <c r="L35094" s="3">
        <v>259.14800000000002</v>
      </c>
    </row>
    <row r="35095" spans="12:12" x14ac:dyDescent="0.25">
      <c r="L35095" s="3">
        <v>259.14800000000002</v>
      </c>
    </row>
    <row r="35096" spans="12:12" x14ac:dyDescent="0.25">
      <c r="L35096" s="3">
        <v>259.14800000000002</v>
      </c>
    </row>
    <row r="35097" spans="12:12" x14ac:dyDescent="0.25">
      <c r="L35097" s="3">
        <v>258.52600000000001</v>
      </c>
    </row>
    <row r="35098" spans="12:12" x14ac:dyDescent="0.25">
      <c r="L35098" s="3">
        <v>258.52600000000001</v>
      </c>
    </row>
    <row r="35099" spans="12:12" x14ac:dyDescent="0.25">
      <c r="L35099" s="3">
        <v>258.52600000000001</v>
      </c>
    </row>
    <row r="35100" spans="12:12" x14ac:dyDescent="0.25">
      <c r="L35100" s="3">
        <v>258.52600000000001</v>
      </c>
    </row>
    <row r="35101" spans="12:12" x14ac:dyDescent="0.25">
      <c r="L35101" s="3">
        <v>258.52600000000001</v>
      </c>
    </row>
    <row r="35102" spans="12:12" x14ac:dyDescent="0.25">
      <c r="L35102" s="3">
        <v>258.18900000000002</v>
      </c>
    </row>
    <row r="35103" spans="12:12" x14ac:dyDescent="0.25">
      <c r="L35103" s="3">
        <v>258.18900000000002</v>
      </c>
    </row>
    <row r="35104" spans="12:12" x14ac:dyDescent="0.25">
      <c r="L35104" s="3">
        <v>258.18900000000002</v>
      </c>
    </row>
    <row r="35105" spans="12:12" x14ac:dyDescent="0.25">
      <c r="L35105" s="3">
        <v>258.18900000000002</v>
      </c>
    </row>
    <row r="35106" spans="12:12" x14ac:dyDescent="0.25">
      <c r="L35106" s="3">
        <v>258.18900000000002</v>
      </c>
    </row>
    <row r="35107" spans="12:12" x14ac:dyDescent="0.25">
      <c r="L35107" s="3">
        <v>258.15300000000002</v>
      </c>
    </row>
    <row r="35108" spans="12:12" x14ac:dyDescent="0.25">
      <c r="L35108" s="3">
        <v>258.15300000000002</v>
      </c>
    </row>
    <row r="35109" spans="12:12" x14ac:dyDescent="0.25">
      <c r="L35109" s="3">
        <v>258.15300000000002</v>
      </c>
    </row>
    <row r="35110" spans="12:12" x14ac:dyDescent="0.25">
      <c r="L35110" s="3">
        <v>258.15300000000002</v>
      </c>
    </row>
    <row r="35111" spans="12:12" x14ac:dyDescent="0.25">
      <c r="L35111" s="3">
        <v>258.15300000000002</v>
      </c>
    </row>
    <row r="35112" spans="12:12" x14ac:dyDescent="0.25">
      <c r="L35112" s="3">
        <v>258.541</v>
      </c>
    </row>
    <row r="35113" spans="12:12" x14ac:dyDescent="0.25">
      <c r="L35113" s="3">
        <v>258.541</v>
      </c>
    </row>
    <row r="35114" spans="12:12" x14ac:dyDescent="0.25">
      <c r="L35114" s="3">
        <v>258.541</v>
      </c>
    </row>
    <row r="35115" spans="12:12" x14ac:dyDescent="0.25">
      <c r="L35115" s="3">
        <v>258.541</v>
      </c>
    </row>
    <row r="35116" spans="12:12" x14ac:dyDescent="0.25">
      <c r="L35116" s="3">
        <v>258.541</v>
      </c>
    </row>
    <row r="35117" spans="12:12" x14ac:dyDescent="0.25">
      <c r="L35117" s="3">
        <v>258.428</v>
      </c>
    </row>
    <row r="35118" spans="12:12" x14ac:dyDescent="0.25">
      <c r="L35118" s="3">
        <v>258.428</v>
      </c>
    </row>
    <row r="35119" spans="12:12" x14ac:dyDescent="0.25">
      <c r="L35119" s="3">
        <v>258.428</v>
      </c>
    </row>
    <row r="35120" spans="12:12" x14ac:dyDescent="0.25">
      <c r="L35120" s="3">
        <v>258.428</v>
      </c>
    </row>
    <row r="35121" spans="12:12" x14ac:dyDescent="0.25">
      <c r="L35121" s="3">
        <v>258.428</v>
      </c>
    </row>
    <row r="35122" spans="12:12" x14ac:dyDescent="0.25">
      <c r="L35122" s="3">
        <v>258.49</v>
      </c>
    </row>
    <row r="35123" spans="12:12" x14ac:dyDescent="0.25">
      <c r="L35123" s="3">
        <v>258.49</v>
      </c>
    </row>
    <row r="35124" spans="12:12" x14ac:dyDescent="0.25">
      <c r="L35124" s="3">
        <v>258.49</v>
      </c>
    </row>
    <row r="35125" spans="12:12" x14ac:dyDescent="0.25">
      <c r="L35125" s="3">
        <v>258.49</v>
      </c>
    </row>
    <row r="35126" spans="12:12" x14ac:dyDescent="0.25">
      <c r="L35126" s="3">
        <v>258.49</v>
      </c>
    </row>
    <row r="35127" spans="12:12" x14ac:dyDescent="0.25">
      <c r="L35127" s="3">
        <v>258.41399999999999</v>
      </c>
    </row>
    <row r="35128" spans="12:12" x14ac:dyDescent="0.25">
      <c r="L35128" s="3">
        <v>258.41399999999999</v>
      </c>
    </row>
    <row r="35129" spans="12:12" x14ac:dyDescent="0.25">
      <c r="L35129" s="3">
        <v>258.41399999999999</v>
      </c>
    </row>
    <row r="35130" spans="12:12" x14ac:dyDescent="0.25">
      <c r="L35130" s="3">
        <v>258.41399999999999</v>
      </c>
    </row>
    <row r="35131" spans="12:12" x14ac:dyDescent="0.25">
      <c r="L35131" s="3">
        <v>258.41399999999999</v>
      </c>
    </row>
    <row r="35132" spans="12:12" x14ac:dyDescent="0.25">
      <c r="L35132" s="3">
        <v>258.154</v>
      </c>
    </row>
    <row r="35133" spans="12:12" x14ac:dyDescent="0.25">
      <c r="L35133" s="3">
        <v>258.154</v>
      </c>
    </row>
    <row r="35134" spans="12:12" x14ac:dyDescent="0.25">
      <c r="L35134" s="3">
        <v>258.154</v>
      </c>
    </row>
    <row r="35135" spans="12:12" x14ac:dyDescent="0.25">
      <c r="L35135" s="3">
        <v>258.154</v>
      </c>
    </row>
    <row r="35136" spans="12:12" x14ac:dyDescent="0.25">
      <c r="L35136" s="3">
        <v>258.154</v>
      </c>
    </row>
    <row r="35137" spans="12:12" x14ac:dyDescent="0.25">
      <c r="L35137" s="3">
        <v>258.44499999999999</v>
      </c>
    </row>
    <row r="35138" spans="12:12" x14ac:dyDescent="0.25">
      <c r="L35138" s="3">
        <v>258.44499999999999</v>
      </c>
    </row>
    <row r="35139" spans="12:12" x14ac:dyDescent="0.25">
      <c r="L35139" s="3">
        <v>258.44499999999999</v>
      </c>
    </row>
    <row r="35140" spans="12:12" x14ac:dyDescent="0.25">
      <c r="L35140" s="3">
        <v>258.44499999999999</v>
      </c>
    </row>
    <row r="35141" spans="12:12" x14ac:dyDescent="0.25">
      <c r="L35141" s="3">
        <v>258.44499999999999</v>
      </c>
    </row>
    <row r="35142" spans="12:12" x14ac:dyDescent="0.25">
      <c r="L35142" s="3">
        <v>258.18900000000002</v>
      </c>
    </row>
    <row r="35143" spans="12:12" x14ac:dyDescent="0.25">
      <c r="L35143" s="3">
        <v>258.18900000000002</v>
      </c>
    </row>
    <row r="35144" spans="12:12" x14ac:dyDescent="0.25">
      <c r="L35144" s="3">
        <v>258.18900000000002</v>
      </c>
    </row>
    <row r="35145" spans="12:12" x14ac:dyDescent="0.25">
      <c r="L35145" s="3">
        <v>258.18900000000002</v>
      </c>
    </row>
    <row r="35146" spans="12:12" x14ac:dyDescent="0.25">
      <c r="L35146" s="3">
        <v>258.18900000000002</v>
      </c>
    </row>
    <row r="35147" spans="12:12" x14ac:dyDescent="0.25">
      <c r="L35147" s="3">
        <v>258.495</v>
      </c>
    </row>
    <row r="35148" spans="12:12" x14ac:dyDescent="0.25">
      <c r="L35148" s="3">
        <v>258.495</v>
      </c>
    </row>
    <row r="35149" spans="12:12" x14ac:dyDescent="0.25">
      <c r="L35149" s="3">
        <v>258.495</v>
      </c>
    </row>
    <row r="35150" spans="12:12" x14ac:dyDescent="0.25">
      <c r="L35150" s="3">
        <v>258.495</v>
      </c>
    </row>
    <row r="35151" spans="12:12" x14ac:dyDescent="0.25">
      <c r="L35151" s="3">
        <v>258.495</v>
      </c>
    </row>
    <row r="35152" spans="12:12" x14ac:dyDescent="0.25">
      <c r="L35152" s="3">
        <v>258.79000000000002</v>
      </c>
    </row>
    <row r="35153" spans="12:12" x14ac:dyDescent="0.25">
      <c r="L35153" s="3">
        <v>258.79000000000002</v>
      </c>
    </row>
    <row r="35154" spans="12:12" x14ac:dyDescent="0.25">
      <c r="L35154" s="3">
        <v>258.79000000000002</v>
      </c>
    </row>
    <row r="35155" spans="12:12" x14ac:dyDescent="0.25">
      <c r="L35155" s="3">
        <v>258.79000000000002</v>
      </c>
    </row>
    <row r="35156" spans="12:12" x14ac:dyDescent="0.25">
      <c r="L35156" s="3">
        <v>258.79000000000002</v>
      </c>
    </row>
    <row r="35157" spans="12:12" x14ac:dyDescent="0.25">
      <c r="L35157" s="3">
        <v>258.79000000000002</v>
      </c>
    </row>
    <row r="35158" spans="12:12" x14ac:dyDescent="0.25">
      <c r="L35158" s="3">
        <v>258.79000000000002</v>
      </c>
    </row>
    <row r="35159" spans="12:12" x14ac:dyDescent="0.25">
      <c r="L35159" s="3">
        <v>258.79000000000002</v>
      </c>
    </row>
    <row r="35160" spans="12:12" x14ac:dyDescent="0.25">
      <c r="L35160" s="3">
        <v>258.79000000000002</v>
      </c>
    </row>
    <row r="35161" spans="12:12" x14ac:dyDescent="0.25">
      <c r="L35161" s="3">
        <v>258.79000000000002</v>
      </c>
    </row>
    <row r="35162" spans="12:12" x14ac:dyDescent="0.25">
      <c r="L35162" s="3">
        <v>258.76499999999999</v>
      </c>
    </row>
    <row r="35163" spans="12:12" x14ac:dyDescent="0.25">
      <c r="L35163" s="3">
        <v>258.76499999999999</v>
      </c>
    </row>
    <row r="35164" spans="12:12" x14ac:dyDescent="0.25">
      <c r="L35164" s="3">
        <v>258.76499999999999</v>
      </c>
    </row>
    <row r="35165" spans="12:12" x14ac:dyDescent="0.25">
      <c r="L35165" s="3">
        <v>258.76499999999999</v>
      </c>
    </row>
    <row r="35166" spans="12:12" x14ac:dyDescent="0.25">
      <c r="L35166" s="3">
        <v>258.76499999999999</v>
      </c>
    </row>
    <row r="35167" spans="12:12" x14ac:dyDescent="0.25">
      <c r="L35167" s="3">
        <v>258.43799999999999</v>
      </c>
    </row>
    <row r="35168" spans="12:12" x14ac:dyDescent="0.25">
      <c r="L35168" s="3">
        <v>258.43799999999999</v>
      </c>
    </row>
    <row r="35169" spans="12:12" x14ac:dyDescent="0.25">
      <c r="L35169" s="3">
        <v>258.43799999999999</v>
      </c>
    </row>
    <row r="35170" spans="12:12" x14ac:dyDescent="0.25">
      <c r="L35170" s="3">
        <v>258.43799999999999</v>
      </c>
    </row>
    <row r="35171" spans="12:12" x14ac:dyDescent="0.25">
      <c r="L35171" s="3">
        <v>258.43799999999999</v>
      </c>
    </row>
    <row r="35172" spans="12:12" x14ac:dyDescent="0.25">
      <c r="L35172" s="3">
        <v>258.49</v>
      </c>
    </row>
    <row r="35173" spans="12:12" x14ac:dyDescent="0.25">
      <c r="L35173" s="3">
        <v>258.49</v>
      </c>
    </row>
    <row r="35174" spans="12:12" x14ac:dyDescent="0.25">
      <c r="L35174" s="3">
        <v>258.49</v>
      </c>
    </row>
    <row r="35175" spans="12:12" x14ac:dyDescent="0.25">
      <c r="L35175" s="3">
        <v>258.49</v>
      </c>
    </row>
    <row r="35176" spans="12:12" x14ac:dyDescent="0.25">
      <c r="L35176" s="3">
        <v>258.49</v>
      </c>
    </row>
    <row r="35177" spans="12:12" x14ac:dyDescent="0.25">
      <c r="L35177" s="3">
        <v>258.43799999999999</v>
      </c>
    </row>
    <row r="35178" spans="12:12" x14ac:dyDescent="0.25">
      <c r="L35178" s="3">
        <v>258.43799999999999</v>
      </c>
    </row>
    <row r="35179" spans="12:12" x14ac:dyDescent="0.25">
      <c r="L35179" s="3">
        <v>258.43799999999999</v>
      </c>
    </row>
    <row r="35180" spans="12:12" x14ac:dyDescent="0.25">
      <c r="L35180" s="3">
        <v>258.43799999999999</v>
      </c>
    </row>
    <row r="35181" spans="12:12" x14ac:dyDescent="0.25">
      <c r="L35181" s="3">
        <v>258.43799999999999</v>
      </c>
    </row>
    <row r="35182" spans="12:12" x14ac:dyDescent="0.25">
      <c r="L35182" s="3">
        <v>258.495</v>
      </c>
    </row>
    <row r="35183" spans="12:12" x14ac:dyDescent="0.25">
      <c r="L35183" s="3">
        <v>258.495</v>
      </c>
    </row>
    <row r="35184" spans="12:12" x14ac:dyDescent="0.25">
      <c r="L35184" s="3">
        <v>258.495</v>
      </c>
    </row>
    <row r="35185" spans="12:12" x14ac:dyDescent="0.25">
      <c r="L35185" s="3">
        <v>258.495</v>
      </c>
    </row>
    <row r="35186" spans="12:12" x14ac:dyDescent="0.25">
      <c r="L35186" s="3">
        <v>258.495</v>
      </c>
    </row>
    <row r="35187" spans="12:12" x14ac:dyDescent="0.25">
      <c r="L35187" s="3">
        <v>258.38400000000001</v>
      </c>
    </row>
    <row r="35188" spans="12:12" x14ac:dyDescent="0.25">
      <c r="L35188" s="3">
        <v>258.38400000000001</v>
      </c>
    </row>
    <row r="35189" spans="12:12" x14ac:dyDescent="0.25">
      <c r="L35189" s="3">
        <v>258.38400000000001</v>
      </c>
    </row>
    <row r="35190" spans="12:12" x14ac:dyDescent="0.25">
      <c r="L35190" s="3">
        <v>258.38400000000001</v>
      </c>
    </row>
    <row r="35191" spans="12:12" x14ac:dyDescent="0.25">
      <c r="L35191" s="3">
        <v>258.38400000000001</v>
      </c>
    </row>
    <row r="35192" spans="12:12" x14ac:dyDescent="0.25">
      <c r="L35192" s="3">
        <v>259.005</v>
      </c>
    </row>
    <row r="35193" spans="12:12" x14ac:dyDescent="0.25">
      <c r="L35193" s="3">
        <v>259.005</v>
      </c>
    </row>
    <row r="35194" spans="12:12" x14ac:dyDescent="0.25">
      <c r="L35194" s="3">
        <v>259.005</v>
      </c>
    </row>
    <row r="35195" spans="12:12" x14ac:dyDescent="0.25">
      <c r="L35195" s="3">
        <v>259.005</v>
      </c>
    </row>
    <row r="35196" spans="12:12" x14ac:dyDescent="0.25">
      <c r="L35196" s="3">
        <v>259.005</v>
      </c>
    </row>
    <row r="35197" spans="12:12" x14ac:dyDescent="0.25">
      <c r="L35197" s="3">
        <v>257.791</v>
      </c>
    </row>
    <row r="35198" spans="12:12" x14ac:dyDescent="0.25">
      <c r="L35198" s="3">
        <v>257.791</v>
      </c>
    </row>
    <row r="35199" spans="12:12" x14ac:dyDescent="0.25">
      <c r="L35199" s="3">
        <v>257.791</v>
      </c>
    </row>
    <row r="35200" spans="12:12" x14ac:dyDescent="0.25">
      <c r="L35200" s="3">
        <v>257.791</v>
      </c>
    </row>
    <row r="35201" spans="12:12" x14ac:dyDescent="0.25">
      <c r="L35201" s="3">
        <v>257.791</v>
      </c>
    </row>
    <row r="35202" spans="12:12" x14ac:dyDescent="0.25">
      <c r="L35202" s="3">
        <v>258.11599999999999</v>
      </c>
    </row>
    <row r="35203" spans="12:12" x14ac:dyDescent="0.25">
      <c r="L35203" s="3">
        <v>258.11599999999999</v>
      </c>
    </row>
    <row r="35204" spans="12:12" x14ac:dyDescent="0.25">
      <c r="L35204" s="3">
        <v>258.11599999999999</v>
      </c>
    </row>
    <row r="35205" spans="12:12" x14ac:dyDescent="0.25">
      <c r="L35205" s="3">
        <v>258.11599999999999</v>
      </c>
    </row>
    <row r="35206" spans="12:12" x14ac:dyDescent="0.25">
      <c r="L35206" s="3">
        <v>258.11599999999999</v>
      </c>
    </row>
    <row r="35207" spans="12:12" x14ac:dyDescent="0.25">
      <c r="L35207" s="3">
        <v>258.57499999999999</v>
      </c>
    </row>
    <row r="35208" spans="12:12" x14ac:dyDescent="0.25">
      <c r="L35208" s="3">
        <v>258.57499999999999</v>
      </c>
    </row>
    <row r="35209" spans="12:12" x14ac:dyDescent="0.25">
      <c r="L35209" s="3">
        <v>258.57499999999999</v>
      </c>
    </row>
    <row r="35210" spans="12:12" x14ac:dyDescent="0.25">
      <c r="L35210" s="3">
        <v>258.57499999999999</v>
      </c>
    </row>
    <row r="35211" spans="12:12" x14ac:dyDescent="0.25">
      <c r="L35211" s="3">
        <v>258.57499999999999</v>
      </c>
    </row>
    <row r="35212" spans="12:12" x14ac:dyDescent="0.25">
      <c r="L35212" s="3">
        <v>259.23399999999998</v>
      </c>
    </row>
    <row r="35213" spans="12:12" x14ac:dyDescent="0.25">
      <c r="L35213" s="3">
        <v>259.23399999999998</v>
      </c>
    </row>
    <row r="35214" spans="12:12" x14ac:dyDescent="0.25">
      <c r="L35214" s="3">
        <v>259.23399999999998</v>
      </c>
    </row>
    <row r="35215" spans="12:12" x14ac:dyDescent="0.25">
      <c r="L35215" s="3">
        <v>259.23399999999998</v>
      </c>
    </row>
    <row r="35216" spans="12:12" x14ac:dyDescent="0.25">
      <c r="L35216" s="3">
        <v>259.23399999999998</v>
      </c>
    </row>
    <row r="35217" spans="12:12" x14ac:dyDescent="0.25">
      <c r="L35217" s="3">
        <v>258.49900000000002</v>
      </c>
    </row>
    <row r="35218" spans="12:12" x14ac:dyDescent="0.25">
      <c r="L35218" s="3">
        <v>258.49900000000002</v>
      </c>
    </row>
    <row r="35219" spans="12:12" x14ac:dyDescent="0.25">
      <c r="L35219" s="3">
        <v>258.49900000000002</v>
      </c>
    </row>
    <row r="35220" spans="12:12" x14ac:dyDescent="0.25">
      <c r="L35220" s="3">
        <v>258.49900000000002</v>
      </c>
    </row>
    <row r="35221" spans="12:12" x14ac:dyDescent="0.25">
      <c r="L35221" s="3">
        <v>258.49900000000002</v>
      </c>
    </row>
    <row r="35222" spans="12:12" x14ac:dyDescent="0.25">
      <c r="L35222" s="3">
        <v>258.16300000000001</v>
      </c>
    </row>
    <row r="35223" spans="12:12" x14ac:dyDescent="0.25">
      <c r="L35223" s="3">
        <v>258.16300000000001</v>
      </c>
    </row>
    <row r="35224" spans="12:12" x14ac:dyDescent="0.25">
      <c r="L35224" s="3">
        <v>258.16300000000001</v>
      </c>
    </row>
    <row r="35225" spans="12:12" x14ac:dyDescent="0.25">
      <c r="L35225" s="3">
        <v>258.16300000000001</v>
      </c>
    </row>
    <row r="35226" spans="12:12" x14ac:dyDescent="0.25">
      <c r="L35226" s="3">
        <v>258.16300000000001</v>
      </c>
    </row>
    <row r="35227" spans="12:12" x14ac:dyDescent="0.25">
      <c r="L35227" s="3">
        <v>258.57499999999999</v>
      </c>
    </row>
    <row r="35228" spans="12:12" x14ac:dyDescent="0.25">
      <c r="L35228" s="3">
        <v>258.57499999999999</v>
      </c>
    </row>
    <row r="35229" spans="12:12" x14ac:dyDescent="0.25">
      <c r="L35229" s="3">
        <v>258.57499999999999</v>
      </c>
    </row>
    <row r="35230" spans="12:12" x14ac:dyDescent="0.25">
      <c r="L35230" s="3">
        <v>258.57499999999999</v>
      </c>
    </row>
    <row r="35231" spans="12:12" x14ac:dyDescent="0.25">
      <c r="L35231" s="3">
        <v>258.57499999999999</v>
      </c>
    </row>
    <row r="35232" spans="12:12" x14ac:dyDescent="0.25">
      <c r="L35232" s="3">
        <v>258.08300000000003</v>
      </c>
    </row>
    <row r="35233" spans="12:12" x14ac:dyDescent="0.25">
      <c r="L35233" s="3">
        <v>258.08300000000003</v>
      </c>
    </row>
    <row r="35234" spans="12:12" x14ac:dyDescent="0.25">
      <c r="L35234" s="3">
        <v>258.08300000000003</v>
      </c>
    </row>
    <row r="35235" spans="12:12" x14ac:dyDescent="0.25">
      <c r="L35235" s="3">
        <v>258.08300000000003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imu_ros2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Rishabh</cp:lastModifiedBy>
  <dcterms:created xsi:type="dcterms:W3CDTF">2019-07-18T12:45:25Z</dcterms:created>
  <dcterms:modified xsi:type="dcterms:W3CDTF">2019-07-19T10:03:18Z</dcterms:modified>
</cp:coreProperties>
</file>