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EditAllocatedGrid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<sst xmlns="http://schemas.openxmlformats.org/spreadsheetml/2006/main" count="55" uniqueCount="27">
  <si>
    <t>Modules Info</t>
  </si>
  <si>
    <t>Modules</t>
  </si>
  <si>
    <t>Settings</t>
  </si>
  <si>
    <t>Module Step Setting File</t>
  </si>
  <si>
    <t>1EIOAnn5_ydURa9w8aagTvOqRzTyrnNiyPEGPgiL87Y4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</si>
  <si>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</si>
  <si>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</si>
  <si>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</si>
  <si>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</si>
  <si>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</si>
  <si>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</si>
  <si>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</si>
  <si>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</si>
  <si>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</si>
  <si>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</si>
  <si>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</si>
  <si>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</si>
  <si>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</si>
  <si>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</si>
  <si>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</si>
  <si>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SelectAllocatedGroup</t>
  </si>
  <si>
    <t>EditAllocatedGrid</t>
  </si>
  <si>
    <t>GS</t>
  </si>
  <si>
    <t>Sell</t>
  </si>
  <si>
    <t>red</t>
  </si>
  <si>
    <t>blue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</si>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</sst>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1200.0</v>
      </c>
      <c r="E6" s="33"/>
      <c r="F6" s="30" t="s">
        <v>18</v>
      </c>
      <c r="G6" s="33"/>
      <c r="H6" s="34"/>
      <c r="I6" s="34"/>
      <c r="J6" s="35">
        <v>10.0</v>
      </c>
      <c r="K6" s="34"/>
      <c r="L6" s="34"/>
      <c r="M6" s="34"/>
      <c r="N6" s="36">
        <f>Today()</f>
        <v>45870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1200.0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11"/>
      <c r="O6" s="11"/>
      <c r="R6" s="9"/>
      <c r="S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 t="s">
        <v>23</v>
      </c>
      <c r="E6" s="11" t="s">
        <v>24</v>
      </c>
      <c r="F6" s="11" t="s">
        <v>25</v>
      </c>
      <c r="G6" s="8"/>
      <c r="H6" s="8"/>
      <c r="I6" s="8"/>
      <c r="J6" s="8"/>
      <c r="K6" s="11">
        <v>10.0</v>
      </c>
      <c r="L6" s="11">
        <v>20.0</v>
      </c>
      <c r="M6" s="8"/>
      <c r="N6" s="8"/>
      <c r="O6" s="8"/>
      <c r="P6" s="9"/>
      <c r="R6" s="9"/>
      <c r="V6" s="9">
        <v>90.0</v>
      </c>
      <c r="X6" s="9">
        <v>15.0</v>
      </c>
      <c r="Y6" s="38">
        <v>43462.0</v>
      </c>
      <c r="AC6" s="9">
        <v>99.0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17.13"/>
    <col customWidth="1" min="49" max="49" width="12.63"/>
    <col customWidth="1" min="50" max="50" width="18.63"/>
    <col customWidth="1" min="51" max="67" width="12.63"/>
    <col customWidth="1" min="68" max="68" width="19.25"/>
    <col customWidth="1" min="6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/>
      <c r="F6" s="8"/>
      <c r="G6" s="8"/>
      <c r="H6" s="11"/>
      <c r="I6" s="11"/>
      <c r="J6" s="8"/>
      <c r="K6" s="8"/>
      <c r="L6" s="11">
        <v>15.0</v>
      </c>
      <c r="M6" s="8"/>
      <c r="N6" s="8"/>
      <c r="O6" s="11" t="s">
        <v>22</v>
      </c>
      <c r="T6" s="9">
        <v>10.0</v>
      </c>
      <c r="AB6" s="9"/>
      <c r="AE6" s="9">
        <v>1200.0</v>
      </c>
      <c r="AV6" s="38">
        <v>43462.0</v>
      </c>
      <c r="AX6" s="9"/>
      <c r="BO6" s="9" t="s">
        <v>17</v>
      </c>
      <c r="BP6" s="9">
        <v>20.0</v>
      </c>
      <c r="BT6" s="9" t="s">
        <v>16</v>
      </c>
      <c r="BY6" s="9" t="s">
        <v>24</v>
      </c>
      <c r="BZ6" s="9" t="s">
        <v>25</v>
      </c>
      <c r="CE6" s="39">
        <f>Today()</f>
        <v>45870</v>
      </c>
      <c r="CI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