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FK5" i="16" l="1"/>
  <c r="FC5" i="16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FJ4" i="16"/>
  <c r="FB4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FJ5" i="16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FI4" i="16"/>
  <c r="FA4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FI5" i="16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FH4" i="16"/>
  <c r="EZ4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FH5" i="1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FG4" i="16"/>
  <c r="EY4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FG5" i="16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FF4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FF5" i="16"/>
  <c r="FE5" i="16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FD5" i="16"/>
  <c r="EV5" i="16"/>
  <c r="EN5" i="16"/>
  <c r="EF5" i="16"/>
  <c r="DX5" i="16"/>
  <c r="DP5" i="16"/>
  <c r="EX5" i="16"/>
  <c r="CZ5" i="16"/>
  <c r="BT5" i="16"/>
  <c r="AN5" i="16"/>
  <c r="J5" i="16"/>
  <c r="FC4" i="16"/>
  <c r="EF4" i="16"/>
  <c r="DI4" i="16"/>
  <c r="CQ4" i="16"/>
  <c r="BT4" i="16"/>
  <c r="AW4" i="16"/>
  <c r="AE4" i="16"/>
  <c r="I4" i="16"/>
  <c r="EQ5" i="15"/>
  <c r="EA5" i="15"/>
  <c r="DK5" i="15"/>
  <c r="CU5" i="15"/>
  <c r="CE5" i="15"/>
  <c r="BO5" i="15"/>
  <c r="AY5" i="15"/>
  <c r="AI5" i="15"/>
  <c r="S5" i="15"/>
  <c r="C5" i="15"/>
  <c r="EN4" i="15"/>
  <c r="EA4" i="15"/>
  <c r="DM4" i="15"/>
  <c r="DB4" i="15"/>
  <c r="CN4" i="15"/>
  <c r="CB4" i="15"/>
  <c r="BO4" i="15"/>
  <c r="BA4" i="15"/>
  <c r="AP4" i="15"/>
  <c r="AB4" i="15"/>
  <c r="P4" i="15"/>
  <c r="C4" i="15"/>
  <c r="EP5" i="14"/>
  <c r="ED5" i="14"/>
  <c r="DT5" i="14"/>
  <c r="DJ5" i="14"/>
  <c r="CX5" i="14"/>
  <c r="CN5" i="14"/>
  <c r="CD5" i="14"/>
  <c r="BR5" i="14"/>
  <c r="BH5" i="14"/>
  <c r="AX5" i="14"/>
  <c r="AL5" i="14"/>
  <c r="AC5" i="14"/>
  <c r="T5" i="14"/>
  <c r="K5" i="14"/>
  <c r="B5" i="14"/>
  <c r="EP4" i="14"/>
  <c r="EG4" i="14"/>
  <c r="DX4" i="14"/>
  <c r="DO4" i="14"/>
  <c r="DF4" i="14"/>
  <c r="CW4" i="14"/>
  <c r="CN4" i="14"/>
  <c r="CD4" i="14"/>
  <c r="BU4" i="14"/>
  <c r="BL4" i="14"/>
  <c r="BC4" i="14"/>
  <c r="AT4" i="14"/>
  <c r="AK4" i="14"/>
  <c r="AB4" i="14"/>
  <c r="R4" i="14"/>
  <c r="I4" i="14"/>
  <c r="EX5" i="13"/>
  <c r="EO5" i="13"/>
  <c r="EF5" i="13"/>
  <c r="DW5" i="13"/>
  <c r="DN5" i="13"/>
  <c r="DD5" i="13"/>
  <c r="CU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EP5" i="16"/>
  <c r="CT5" i="16"/>
  <c r="BN5" i="16"/>
  <c r="AH5" i="16"/>
  <c r="I5" i="16"/>
  <c r="EW4" i="16"/>
  <c r="EE4" i="16"/>
  <c r="DH4" i="16"/>
  <c r="CK4" i="16"/>
  <c r="BS4" i="16"/>
  <c r="AV4" i="16"/>
  <c r="Y4" i="16"/>
  <c r="H4" i="16"/>
  <c r="EP5" i="15"/>
  <c r="DZ5" i="15"/>
  <c r="DJ5" i="15"/>
  <c r="CT5" i="15"/>
  <c r="CD5" i="15"/>
  <c r="BN5" i="15"/>
  <c r="AX5" i="15"/>
  <c r="AH5" i="15"/>
  <c r="R5" i="15"/>
  <c r="B5" i="15"/>
  <c r="EK4" i="15"/>
  <c r="DZ4" i="15"/>
  <c r="DL4" i="15"/>
  <c r="CZ4" i="15"/>
  <c r="CM4" i="15"/>
  <c r="BY4" i="15"/>
  <c r="BN4" i="15"/>
  <c r="AZ4" i="15"/>
  <c r="AN4" i="15"/>
  <c r="AA4" i="15"/>
  <c r="M4" i="15"/>
  <c r="B4" i="15"/>
  <c r="EM5" i="14"/>
  <c r="EC5" i="14"/>
  <c r="DS5" i="14"/>
  <c r="DG5" i="14"/>
  <c r="CW5" i="14"/>
  <c r="CM5" i="14"/>
  <c r="CA5" i="14"/>
  <c r="BQ5" i="14"/>
  <c r="BG5" i="14"/>
  <c r="AU5" i="14"/>
  <c r="AK5" i="14"/>
  <c r="AB5" i="14"/>
  <c r="S5" i="14"/>
  <c r="J5" i="14"/>
  <c r="EX4" i="14"/>
  <c r="EO4" i="14"/>
  <c r="EF4" i="14"/>
  <c r="DW4" i="14"/>
  <c r="DN4" i="14"/>
  <c r="DE4" i="14"/>
  <c r="CV4" i="14"/>
  <c r="CL4" i="14"/>
  <c r="CC4" i="14"/>
  <c r="BT4" i="14"/>
  <c r="BK4" i="14"/>
  <c r="BB4" i="14"/>
  <c r="AS4" i="14"/>
  <c r="AJ4" i="14"/>
  <c r="Z4" i="14"/>
  <c r="Q4" i="14"/>
  <c r="H4" i="14"/>
  <c r="EW5" i="13"/>
  <c r="EN5" i="13"/>
  <c r="EE5" i="13"/>
  <c r="DV5" i="13"/>
  <c r="DL5" i="13"/>
  <c r="DC5" i="13"/>
  <c r="CT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EH5" i="16"/>
  <c r="CR5" i="16"/>
  <c r="BL5" i="16"/>
  <c r="AF5" i="16"/>
  <c r="H5" i="16"/>
  <c r="EV4" i="16"/>
  <c r="DY4" i="16"/>
  <c r="DG4" i="16"/>
  <c r="CJ4" i="16"/>
  <c r="BM4" i="16"/>
  <c r="AU4" i="16"/>
  <c r="X4" i="16"/>
  <c r="G4" i="16"/>
  <c r="EO5" i="15"/>
  <c r="DY5" i="15"/>
  <c r="DI5" i="15"/>
  <c r="CS5" i="15"/>
  <c r="CC5" i="15"/>
  <c r="BM5" i="15"/>
  <c r="AW5" i="15"/>
  <c r="AG5" i="15"/>
  <c r="Q5" i="15"/>
  <c r="A5" i="15"/>
  <c r="EJ4" i="15"/>
  <c r="DX4" i="15"/>
  <c r="DK4" i="15"/>
  <c r="CW4" i="15"/>
  <c r="CL4" i="15"/>
  <c r="BX4" i="15"/>
  <c r="BL4" i="15"/>
  <c r="AY4" i="15"/>
  <c r="AK4" i="15"/>
  <c r="Z4" i="15"/>
  <c r="L4" i="15"/>
  <c r="EX5" i="14"/>
  <c r="EL5" i="14"/>
  <c r="EB5" i="14"/>
  <c r="DR5" i="14"/>
  <c r="DF5" i="14"/>
  <c r="CV5" i="14"/>
  <c r="CL5" i="14"/>
  <c r="BZ5" i="14"/>
  <c r="BP5" i="14"/>
  <c r="BF5" i="14"/>
  <c r="AT5" i="14"/>
  <c r="AJ5" i="14"/>
  <c r="AA5" i="14"/>
  <c r="R5" i="14"/>
  <c r="H5" i="14"/>
  <c r="EW4" i="14"/>
  <c r="EN4" i="14"/>
  <c r="EE4" i="14"/>
  <c r="DV4" i="14"/>
  <c r="DM4" i="14"/>
  <c r="DD4" i="14"/>
  <c r="CT4" i="14"/>
  <c r="CK4" i="14"/>
  <c r="CB4" i="14"/>
  <c r="BS4" i="14"/>
  <c r="BJ4" i="14"/>
  <c r="BA4" i="14"/>
  <c r="AR4" i="14"/>
  <c r="AH4" i="14"/>
  <c r="Y4" i="14"/>
  <c r="P4" i="14"/>
  <c r="G4" i="14"/>
  <c r="EV5" i="13"/>
  <c r="EM5" i="13"/>
  <c r="ED5" i="13"/>
  <c r="DT5" i="13"/>
  <c r="DK5" i="13"/>
  <c r="DB5" i="13"/>
  <c r="CS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Z5" i="16"/>
  <c r="CL5" i="16"/>
  <c r="BF5" i="16"/>
  <c r="Z5" i="16"/>
  <c r="B5" i="16"/>
  <c r="EU4" i="16"/>
  <c r="DX4" i="16"/>
  <c r="DA4" i="16"/>
  <c r="CI4" i="16"/>
  <c r="BL4" i="16"/>
  <c r="AO4" i="16"/>
  <c r="W4" i="16"/>
  <c r="D4" i="16"/>
  <c r="EL5" i="15"/>
  <c r="DV5" i="15"/>
  <c r="DF5" i="15"/>
  <c r="CP5" i="15"/>
  <c r="BZ5" i="15"/>
  <c r="BJ5" i="15"/>
  <c r="AT5" i="15"/>
  <c r="AD5" i="15"/>
  <c r="N5" i="15"/>
  <c r="EV4" i="15"/>
  <c r="EI4" i="15"/>
  <c r="DU4" i="15"/>
  <c r="DJ4" i="15"/>
  <c r="CV4" i="15"/>
  <c r="CJ4" i="15"/>
  <c r="BW4" i="15"/>
  <c r="BI4" i="15"/>
  <c r="AX4" i="15"/>
  <c r="AJ4" i="15"/>
  <c r="X4" i="15"/>
  <c r="K4" i="15"/>
  <c r="EU5" i="14"/>
  <c r="EK5" i="14"/>
  <c r="EA5" i="14"/>
  <c r="DO5" i="14"/>
  <c r="DE5" i="14"/>
  <c r="CU5" i="14"/>
  <c r="CI5" i="14"/>
  <c r="BY5" i="14"/>
  <c r="BO5" i="14"/>
  <c r="BC5" i="14"/>
  <c r="AS5" i="14"/>
  <c r="AI5" i="14"/>
  <c r="Z5" i="14"/>
  <c r="P5" i="14"/>
  <c r="G5" i="14"/>
  <c r="EV4" i="14"/>
  <c r="EM4" i="14"/>
  <c r="ED4" i="14"/>
  <c r="DU4" i="14"/>
  <c r="DL4" i="14"/>
  <c r="DB4" i="14"/>
  <c r="CS4" i="14"/>
  <c r="CJ4" i="14"/>
  <c r="CA4" i="14"/>
  <c r="BR4" i="14"/>
  <c r="BI4" i="14"/>
  <c r="AZ4" i="14"/>
  <c r="AP4" i="14"/>
  <c r="AG4" i="14"/>
  <c r="X4" i="14"/>
  <c r="O4" i="14"/>
  <c r="F4" i="14"/>
  <c r="EU5" i="13"/>
  <c r="EL5" i="13"/>
  <c r="EB5" i="13"/>
  <c r="DS5" i="13"/>
  <c r="DJ5" i="13"/>
  <c r="DA5" i="13"/>
  <c r="CR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DR5" i="16"/>
  <c r="CJ5" i="16"/>
  <c r="BD5" i="16"/>
  <c r="X5" i="16"/>
  <c r="A5" i="16"/>
  <c r="EO4" i="16"/>
  <c r="DW4" i="16"/>
  <c r="CZ4" i="16"/>
  <c r="CC4" i="16"/>
  <c r="BK4" i="16"/>
  <c r="AN4" i="16"/>
  <c r="Q4" i="16"/>
  <c r="EI5" i="15"/>
  <c r="DS5" i="15"/>
  <c r="DC5" i="15"/>
  <c r="CM5" i="15"/>
  <c r="BW5" i="15"/>
  <c r="BG5" i="15"/>
  <c r="AQ5" i="15"/>
  <c r="AA5" i="15"/>
  <c r="K5" i="15"/>
  <c r="ES4" i="15"/>
  <c r="EH4" i="15"/>
  <c r="DT4" i="15"/>
  <c r="DH4" i="15"/>
  <c r="CU4" i="15"/>
  <c r="CG4" i="15"/>
  <c r="BV4" i="15"/>
  <c r="BH4" i="15"/>
  <c r="AV4" i="15"/>
  <c r="AI4" i="15"/>
  <c r="U4" i="15"/>
  <c r="J4" i="15"/>
  <c r="ET5" i="14"/>
  <c r="EJ5" i="14"/>
  <c r="DZ5" i="14"/>
  <c r="DN5" i="14"/>
  <c r="DD5" i="14"/>
  <c r="CT5" i="14"/>
  <c r="CH5" i="14"/>
  <c r="BX5" i="14"/>
  <c r="BN5" i="14"/>
  <c r="BB5" i="14"/>
  <c r="AR5" i="14"/>
  <c r="AH5" i="14"/>
  <c r="X5" i="14"/>
  <c r="O5" i="14"/>
  <c r="F5" i="14"/>
  <c r="EU4" i="14"/>
  <c r="EL4" i="14"/>
  <c r="EC4" i="14"/>
  <c r="DT4" i="14"/>
  <c r="DJ4" i="14"/>
  <c r="DA4" i="14"/>
  <c r="CR4" i="14"/>
  <c r="CI4" i="14"/>
  <c r="BZ4" i="14"/>
  <c r="BQ4" i="14"/>
  <c r="BH4" i="14"/>
  <c r="AX4" i="14"/>
  <c r="AO4" i="14"/>
  <c r="AF4" i="14"/>
  <c r="W4" i="14"/>
  <c r="N4" i="14"/>
  <c r="E4" i="14"/>
  <c r="ET5" i="13"/>
  <c r="EJ5" i="13"/>
  <c r="EA5" i="13"/>
  <c r="DR5" i="13"/>
  <c r="DI5" i="13"/>
  <c r="CZ5" i="13"/>
  <c r="CQ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J5" i="16"/>
  <c r="CD5" i="16"/>
  <c r="AX5" i="16"/>
  <c r="R5" i="16"/>
  <c r="FK4" i="16"/>
  <c r="EN4" i="16"/>
  <c r="DQ4" i="16"/>
  <c r="CY4" i="16"/>
  <c r="CB4" i="16"/>
  <c r="BE4" i="16"/>
  <c r="AM4" i="16"/>
  <c r="P4" i="16"/>
  <c r="EX5" i="15"/>
  <c r="EH5" i="15"/>
  <c r="DR5" i="15"/>
  <c r="DB5" i="15"/>
  <c r="CL5" i="15"/>
  <c r="BV5" i="15"/>
  <c r="BF5" i="15"/>
  <c r="AP5" i="15"/>
  <c r="Z5" i="15"/>
  <c r="J5" i="15"/>
  <c r="ER4" i="15"/>
  <c r="EF4" i="15"/>
  <c r="DS4" i="15"/>
  <c r="DE4" i="15"/>
  <c r="CT4" i="15"/>
  <c r="CF4" i="15"/>
  <c r="BT4" i="15"/>
  <c r="BG4" i="15"/>
  <c r="AS4" i="15"/>
  <c r="AH4" i="15"/>
  <c r="T4" i="15"/>
  <c r="H4" i="15"/>
  <c r="ES5" i="14"/>
  <c r="EI5" i="14"/>
  <c r="DW5" i="14"/>
  <c r="DM5" i="14"/>
  <c r="DC5" i="14"/>
  <c r="CQ5" i="14"/>
  <c r="CG5" i="14"/>
  <c r="BW5" i="14"/>
  <c r="BK5" i="14"/>
  <c r="BA5" i="14"/>
  <c r="AQ5" i="14"/>
  <c r="AF5" i="14"/>
  <c r="W5" i="14"/>
  <c r="N5" i="14"/>
  <c r="E5" i="14"/>
  <c r="ET4" i="14"/>
  <c r="EK4" i="14"/>
  <c r="EB4" i="14"/>
  <c r="DR4" i="14"/>
  <c r="DI4" i="14"/>
  <c r="CZ4" i="14"/>
  <c r="CQ4" i="14"/>
  <c r="CH4" i="14"/>
  <c r="BY4" i="14"/>
  <c r="BP4" i="14"/>
  <c r="BF4" i="14"/>
  <c r="AW4" i="14"/>
  <c r="AN4" i="14"/>
  <c r="AE4" i="14"/>
  <c r="V4" i="14"/>
  <c r="M4" i="14"/>
  <c r="D4" i="14"/>
  <c r="ER5" i="13"/>
  <c r="EI5" i="13"/>
  <c r="DZ5" i="13"/>
  <c r="DQ5" i="13"/>
  <c r="DH5" i="13"/>
  <c r="CY5" i="13"/>
  <c r="CP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H5" i="16"/>
  <c r="CB5" i="16"/>
  <c r="AV5" i="16"/>
  <c r="Q5" i="16"/>
  <c r="FE4" i="16"/>
  <c r="EM4" i="16"/>
  <c r="DP4" i="16"/>
  <c r="CS4" i="16"/>
  <c r="CA4" i="16"/>
  <c r="BD4" i="16"/>
  <c r="AG4" i="16"/>
  <c r="O4" i="16"/>
  <c r="EW5" i="15"/>
  <c r="EG5" i="15"/>
  <c r="DQ5" i="15"/>
  <c r="DA5" i="15"/>
  <c r="CK5" i="15"/>
  <c r="BU5" i="15"/>
  <c r="BE5" i="15"/>
  <c r="AO5" i="15"/>
  <c r="Y5" i="15"/>
  <c r="I5" i="15"/>
  <c r="EQ4" i="15"/>
  <c r="EC4" i="15"/>
  <c r="DR4" i="15"/>
  <c r="DD4" i="15"/>
  <c r="CR4" i="15"/>
  <c r="CE4" i="15"/>
  <c r="BQ4" i="15"/>
  <c r="BF4" i="15"/>
  <c r="AR4" i="15"/>
  <c r="AF4" i="15"/>
  <c r="S4" i="15"/>
  <c r="E4" i="15"/>
  <c r="ER5" i="14"/>
  <c r="EH5" i="14"/>
  <c r="DV5" i="14"/>
  <c r="DL5" i="14"/>
  <c r="DB5" i="14"/>
  <c r="CP5" i="14"/>
  <c r="CF5" i="14"/>
  <c r="BV5" i="14"/>
  <c r="BJ5" i="14"/>
  <c r="AZ5" i="14"/>
  <c r="AP5" i="14"/>
  <c r="AE5" i="14"/>
  <c r="V5" i="14"/>
  <c r="M5" i="14"/>
  <c r="D5" i="14"/>
  <c r="ES4" i="14"/>
  <c r="EJ4" i="14"/>
  <c r="DZ4" i="14"/>
  <c r="DQ4" i="14"/>
  <c r="DH4" i="14"/>
  <c r="CY4" i="14"/>
  <c r="CP4" i="14"/>
  <c r="CG4" i="14"/>
  <c r="BX4" i="14"/>
  <c r="BN4" i="14"/>
  <c r="BE4" i="14"/>
  <c r="AV4" i="14"/>
  <c r="AM4" i="14"/>
  <c r="AD4" i="14"/>
  <c r="U4" i="14"/>
  <c r="L4" i="14"/>
  <c r="B4" i="14"/>
  <c r="EQ5" i="13"/>
  <c r="EH5" i="13"/>
  <c r="DY5" i="13"/>
  <c r="DP5" i="13"/>
  <c r="DG5" i="13"/>
  <c r="CX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B5" i="16"/>
  <c r="BV5" i="16"/>
  <c r="AP5" i="16"/>
  <c r="P5" i="16"/>
  <c r="FD4" i="16"/>
  <c r="EG4" i="16"/>
  <c r="DO4" i="16"/>
  <c r="CR4" i="16"/>
  <c r="BU4" i="16"/>
  <c r="BC4" i="16"/>
  <c r="AF4" i="16"/>
  <c r="L4" i="16"/>
  <c r="ET5" i="15"/>
  <c r="ED5" i="15"/>
  <c r="DN5" i="15"/>
  <c r="CX5" i="15"/>
  <c r="CH5" i="15"/>
  <c r="BR5" i="15"/>
  <c r="BB5" i="15"/>
  <c r="AL5" i="15"/>
  <c r="V5" i="15"/>
  <c r="F5" i="15"/>
  <c r="EP4" i="15"/>
  <c r="EB4" i="15"/>
  <c r="DP4" i="15"/>
  <c r="DC4" i="15"/>
  <c r="CO4" i="15"/>
  <c r="CD4" i="15"/>
  <c r="BP4" i="15"/>
  <c r="BD4" i="15"/>
  <c r="AQ4" i="15"/>
  <c r="AC4" i="15"/>
  <c r="R4" i="15"/>
  <c r="D4" i="15"/>
  <c r="EQ5" i="14"/>
  <c r="EE5" i="14"/>
  <c r="DU5" i="14"/>
  <c r="DK5" i="14"/>
  <c r="CY5" i="14"/>
  <c r="CO5" i="14"/>
  <c r="CE5" i="14"/>
  <c r="BS5" i="14"/>
  <c r="BI5" i="14"/>
  <c r="AY5" i="14"/>
  <c r="AM5" i="14"/>
  <c r="AD5" i="14"/>
  <c r="U5" i="14"/>
  <c r="L5" i="14"/>
  <c r="C5" i="14"/>
  <c r="ER4" i="14"/>
  <c r="EH4" i="14"/>
  <c r="DY4" i="14"/>
  <c r="DP4" i="14"/>
  <c r="DG4" i="14"/>
  <c r="CX4" i="14"/>
  <c r="CO4" i="14"/>
  <c r="CF4" i="14"/>
  <c r="BV4" i="14"/>
  <c r="BM4" i="14"/>
  <c r="BD4" i="14"/>
  <c r="AU4" i="14"/>
  <c r="AL4" i="14"/>
  <c r="AC4" i="14"/>
  <c r="T4" i="14"/>
  <c r="J4" i="14"/>
  <c r="EP5" i="13"/>
  <c r="EG5" i="13"/>
  <c r="DX5" i="13"/>
  <c r="DO5" i="13"/>
  <c r="DF5" i="13"/>
  <c r="CV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EC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O5" i="12"/>
  <c r="DY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G5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EW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S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O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EK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G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F4" i="9"/>
  <c r="DU4" i="9"/>
  <c r="DK4" i="9"/>
  <c r="DB4" i="9"/>
  <c r="CS4" i="9"/>
  <c r="CJ4" i="9"/>
  <c r="CA4" i="9"/>
  <c r="BR4" i="9"/>
  <c r="BI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EV4" i="9"/>
  <c r="ED4" i="9"/>
  <c r="DS4" i="9"/>
  <c r="DJ4" i="9"/>
  <c r="DA4" i="9"/>
  <c r="CR4" i="9"/>
  <c r="CI4" i="9"/>
  <c r="BZ4" i="9"/>
  <c r="BQ4" i="9"/>
  <c r="BG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ES4" i="9"/>
  <c r="EC4" i="9"/>
  <c r="DR4" i="9"/>
  <c r="DI4" i="9"/>
  <c r="CZ4" i="9"/>
  <c r="CQ4" i="9"/>
  <c r="CH4" i="9"/>
  <c r="BY4" i="9"/>
  <c r="BO4" i="9"/>
  <c r="BF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EO4" i="9"/>
  <c r="DZ4" i="9"/>
  <c r="DQ4" i="9"/>
  <c r="DH4" i="9"/>
  <c r="CY4" i="9"/>
  <c r="CP4" i="9"/>
  <c r="CG4" i="9"/>
  <c r="BW4" i="9"/>
  <c r="BN4" i="9"/>
  <c r="BE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EN4" i="9"/>
  <c r="DY4" i="9"/>
  <c r="DP4" i="9"/>
  <c r="DG4" i="9"/>
  <c r="CX4" i="9"/>
  <c r="CO4" i="9"/>
  <c r="CE4" i="9"/>
  <c r="BV4" i="9"/>
  <c r="BM4" i="9"/>
  <c r="BD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EL4" i="9"/>
  <c r="DX4" i="9"/>
  <c r="DO4" i="9"/>
  <c r="DF4" i="9"/>
  <c r="CW4" i="9"/>
  <c r="CM4" i="9"/>
  <c r="CD4" i="9"/>
  <c r="BU4" i="9"/>
  <c r="BL4" i="9"/>
  <c r="BC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EK4" i="9"/>
  <c r="DW4" i="9"/>
  <c r="DN4" i="9"/>
  <c r="DE4" i="9"/>
  <c r="CU4" i="9"/>
  <c r="CL4" i="9"/>
  <c r="CC4" i="9"/>
  <c r="BT4" i="9"/>
  <c r="BK4" i="9"/>
  <c r="BB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EG4" i="9"/>
  <c r="DV4" i="9"/>
  <c r="DM4" i="9"/>
  <c r="DC4" i="9"/>
  <c r="CT4" i="9"/>
  <c r="CK4" i="9"/>
  <c r="CB4" i="9"/>
  <c r="BS4" i="9"/>
  <c r="BJ4" i="9"/>
  <c r="BA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X4" i="6"/>
  <c r="AH4" i="6"/>
  <c r="X4" i="6"/>
  <c r="O4" i="6"/>
  <c r="E4" i="6"/>
  <c r="ET5" i="5"/>
  <c r="EK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AS4" i="6"/>
  <c r="AG4" i="6"/>
  <c r="W4" i="6"/>
  <c r="M4" i="6"/>
  <c r="D4" i="6"/>
  <c r="ES5" i="5"/>
  <c r="EJ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AR4" i="6"/>
  <c r="AF4" i="6"/>
  <c r="U4" i="6"/>
  <c r="L4" i="6"/>
  <c r="C4" i="6"/>
  <c r="ER5" i="5"/>
  <c r="EI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AQ4" i="6"/>
  <c r="AC4" i="6"/>
  <c r="T4" i="6"/>
  <c r="K4" i="6"/>
  <c r="B4" i="6"/>
  <c r="EQ5" i="5"/>
  <c r="EH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AP4" i="6"/>
  <c r="AB4" i="6"/>
  <c r="S4" i="6"/>
  <c r="J4" i="6"/>
  <c r="EP5" i="5"/>
  <c r="EG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AK4" i="6"/>
  <c r="AA4" i="6"/>
  <c r="R4" i="6"/>
  <c r="I4" i="6"/>
  <c r="EX5" i="5"/>
  <c r="EO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J4" i="6"/>
  <c r="Z4" i="6"/>
  <c r="Q4" i="6"/>
  <c r="H4" i="6"/>
  <c r="EW5" i="5"/>
  <c r="EM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AI4" i="6"/>
  <c r="Y4" i="6"/>
  <c r="P4" i="6"/>
  <c r="G4" i="6"/>
  <c r="EU5" i="5"/>
  <c r="EL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F887" i="3"/>
  <c r="G885" i="3"/>
  <c r="H884" i="3"/>
  <c r="H883" i="3"/>
  <c r="J882" i="3"/>
  <c r="L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E887" i="3"/>
  <c r="F885" i="3"/>
  <c r="G884" i="3"/>
  <c r="G883" i="3"/>
  <c r="I882" i="3"/>
  <c r="K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886" i="3"/>
  <c r="E885" i="3"/>
  <c r="D884" i="3"/>
  <c r="F883" i="3"/>
  <c r="H882" i="3"/>
  <c r="J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886" i="3"/>
  <c r="D885" i="3"/>
  <c r="C884" i="3"/>
  <c r="E883" i="3"/>
  <c r="G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C886" i="3"/>
  <c r="L884" i="3"/>
  <c r="B884" i="3"/>
  <c r="D883" i="3"/>
  <c r="D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B886" i="3"/>
  <c r="K884" i="3"/>
  <c r="A884" i="3"/>
  <c r="C883" i="3"/>
  <c r="C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A886" i="3"/>
  <c r="J884" i="3"/>
  <c r="L883" i="3"/>
  <c r="L882" i="3"/>
  <c r="B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H885" i="3"/>
  <c r="I884" i="3"/>
  <c r="K883" i="3"/>
  <c r="K882" i="3"/>
  <c r="A882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F718" i="3"/>
  <c r="L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E718" i="3"/>
  <c r="F716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D718" i="3"/>
  <c r="E716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J717" i="3"/>
  <c r="D716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I717" i="3"/>
  <c r="J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H717" i="3"/>
  <c r="I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B717" i="3"/>
  <c r="H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A717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A563" i="3"/>
  <c r="F561" i="3"/>
  <c r="B560" i="3"/>
  <c r="J558" i="3"/>
  <c r="I557" i="3"/>
  <c r="K556" i="3"/>
  <c r="B556" i="3"/>
  <c r="D555" i="3"/>
  <c r="G554" i="3"/>
  <c r="J553" i="3"/>
  <c r="A553" i="3"/>
  <c r="D552" i="3"/>
  <c r="G551" i="3"/>
  <c r="J550" i="3"/>
  <c r="L549" i="3"/>
  <c r="C549" i="3"/>
  <c r="F548" i="3"/>
  <c r="I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E562" i="3"/>
  <c r="A561" i="3"/>
  <c r="I559" i="3"/>
  <c r="F558" i="3"/>
  <c r="H557" i="3"/>
  <c r="J556" i="3"/>
  <c r="L555" i="3"/>
  <c r="C555" i="3"/>
  <c r="F554" i="3"/>
  <c r="I553" i="3"/>
  <c r="L552" i="3"/>
  <c r="C552" i="3"/>
  <c r="F551" i="3"/>
  <c r="H550" i="3"/>
  <c r="K549" i="3"/>
  <c r="B549" i="3"/>
  <c r="E548" i="3"/>
  <c r="H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D562" i="3"/>
  <c r="L560" i="3"/>
  <c r="H559" i="3"/>
  <c r="E558" i="3"/>
  <c r="G557" i="3"/>
  <c r="H556" i="3"/>
  <c r="K555" i="3"/>
  <c r="B555" i="3"/>
  <c r="E554" i="3"/>
  <c r="H553" i="3"/>
  <c r="K552" i="3"/>
  <c r="B552" i="3"/>
  <c r="D551" i="3"/>
  <c r="G550" i="3"/>
  <c r="J549" i="3"/>
  <c r="A549" i="3"/>
  <c r="D548" i="3"/>
  <c r="G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C562" i="3"/>
  <c r="K560" i="3"/>
  <c r="G559" i="3"/>
  <c r="D558" i="3"/>
  <c r="F557" i="3"/>
  <c r="G556" i="3"/>
  <c r="J555" i="3"/>
  <c r="A555" i="3"/>
  <c r="D554" i="3"/>
  <c r="G553" i="3"/>
  <c r="J552" i="3"/>
  <c r="L551" i="3"/>
  <c r="C551" i="3"/>
  <c r="F550" i="3"/>
  <c r="I549" i="3"/>
  <c r="L548" i="3"/>
  <c r="C548" i="3"/>
  <c r="F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B562" i="3"/>
  <c r="J560" i="3"/>
  <c r="F559" i="3"/>
  <c r="C558" i="3"/>
  <c r="C557" i="3"/>
  <c r="F556" i="3"/>
  <c r="I555" i="3"/>
  <c r="L554" i="3"/>
  <c r="C554" i="3"/>
  <c r="F553" i="3"/>
  <c r="H552" i="3"/>
  <c r="K551" i="3"/>
  <c r="B551" i="3"/>
  <c r="E550" i="3"/>
  <c r="H549" i="3"/>
  <c r="K548" i="3"/>
  <c r="B548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I561" i="3"/>
  <c r="E560" i="3"/>
  <c r="A559" i="3"/>
  <c r="B558" i="3"/>
  <c r="B557" i="3"/>
  <c r="E556" i="3"/>
  <c r="H555" i="3"/>
  <c r="K554" i="3"/>
  <c r="B554" i="3"/>
  <c r="D553" i="3"/>
  <c r="G552" i="3"/>
  <c r="J551" i="3"/>
  <c r="A551" i="3"/>
  <c r="D550" i="3"/>
  <c r="G549" i="3"/>
  <c r="J548" i="3"/>
  <c r="L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H561" i="3"/>
  <c r="D560" i="3"/>
  <c r="L558" i="3"/>
  <c r="K557" i="3"/>
  <c r="A557" i="3"/>
  <c r="D556" i="3"/>
  <c r="G555" i="3"/>
  <c r="J554" i="3"/>
  <c r="L553" i="3"/>
  <c r="C553" i="3"/>
  <c r="F552" i="3"/>
  <c r="I551" i="3"/>
  <c r="L550" i="3"/>
  <c r="C550" i="3"/>
  <c r="F549" i="3"/>
  <c r="H548" i="3"/>
  <c r="K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G561" i="3"/>
  <c r="C560" i="3"/>
  <c r="K558" i="3"/>
  <c r="J557" i="3"/>
  <c r="L556" i="3"/>
  <c r="C556" i="3"/>
  <c r="F555" i="3"/>
  <c r="H554" i="3"/>
  <c r="K553" i="3"/>
  <c r="B553" i="3"/>
  <c r="E552" i="3"/>
  <c r="H551" i="3"/>
  <c r="K550" i="3"/>
  <c r="B550" i="3"/>
  <c r="D549" i="3"/>
  <c r="G548" i="3"/>
  <c r="J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H390" i="3"/>
  <c r="B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G390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F390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L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K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J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D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A221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L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I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H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E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D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A220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J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I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D749" i="1"/>
  <c r="E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B749" i="1"/>
  <c r="D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L748" i="1"/>
  <c r="C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K748" i="1"/>
  <c r="B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J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H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G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F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C633" i="1"/>
  <c r="K627" i="1"/>
  <c r="G622" i="1"/>
  <c r="C617" i="1"/>
  <c r="K611" i="1"/>
  <c r="G606" i="1"/>
  <c r="C601" i="1"/>
  <c r="K595" i="1"/>
  <c r="G590" i="1"/>
  <c r="C585" i="1"/>
  <c r="G582" i="1"/>
  <c r="K579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G632" i="1"/>
  <c r="C627" i="1"/>
  <c r="K621" i="1"/>
  <c r="G616" i="1"/>
  <c r="C611" i="1"/>
  <c r="K605" i="1"/>
  <c r="G600" i="1"/>
  <c r="C595" i="1"/>
  <c r="K589" i="1"/>
  <c r="K584" i="1"/>
  <c r="C582" i="1"/>
  <c r="G579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K631" i="1"/>
  <c r="G626" i="1"/>
  <c r="C621" i="1"/>
  <c r="K615" i="1"/>
  <c r="G610" i="1"/>
  <c r="C605" i="1"/>
  <c r="K599" i="1"/>
  <c r="G594" i="1"/>
  <c r="C589" i="1"/>
  <c r="G584" i="1"/>
  <c r="K581" i="1"/>
  <c r="C579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C631" i="1"/>
  <c r="K625" i="1"/>
  <c r="G620" i="1"/>
  <c r="C615" i="1"/>
  <c r="K609" i="1"/>
  <c r="G604" i="1"/>
  <c r="C599" i="1"/>
  <c r="K593" i="1"/>
  <c r="G588" i="1"/>
  <c r="C584" i="1"/>
  <c r="G581" i="1"/>
  <c r="K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G630" i="1"/>
  <c r="C625" i="1"/>
  <c r="K619" i="1"/>
  <c r="G614" i="1"/>
  <c r="C609" i="1"/>
  <c r="K603" i="1"/>
  <c r="G598" i="1"/>
  <c r="C593" i="1"/>
  <c r="K587" i="1"/>
  <c r="K583" i="1"/>
  <c r="C581" i="1"/>
  <c r="G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K629" i="1"/>
  <c r="G624" i="1"/>
  <c r="C619" i="1"/>
  <c r="K613" i="1"/>
  <c r="G608" i="1"/>
  <c r="C603" i="1"/>
  <c r="K597" i="1"/>
  <c r="G592" i="1"/>
  <c r="C587" i="1"/>
  <c r="G583" i="1"/>
  <c r="K580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C629" i="1"/>
  <c r="K623" i="1"/>
  <c r="G618" i="1"/>
  <c r="C613" i="1"/>
  <c r="K607" i="1"/>
  <c r="G602" i="1"/>
  <c r="C597" i="1"/>
  <c r="K591" i="1"/>
  <c r="G586" i="1"/>
  <c r="C583" i="1"/>
  <c r="G580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G628" i="1"/>
  <c r="K585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5" i="1"/>
  <c r="K414" i="1"/>
  <c r="B414" i="1"/>
  <c r="E413" i="1"/>
  <c r="H412" i="1"/>
  <c r="K411" i="1"/>
  <c r="A411" i="1"/>
  <c r="D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C623" i="1"/>
  <c r="K582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I415" i="1"/>
  <c r="J414" i="1"/>
  <c r="A414" i="1"/>
  <c r="D413" i="1"/>
  <c r="G412" i="1"/>
  <c r="I411" i="1"/>
  <c r="L410" i="1"/>
  <c r="C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K617" i="1"/>
  <c r="C580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5" i="1"/>
  <c r="I414" i="1"/>
  <c r="L413" i="1"/>
  <c r="C413" i="1"/>
  <c r="E412" i="1"/>
  <c r="H411" i="1"/>
  <c r="K410" i="1"/>
  <c r="B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G612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F415" i="1"/>
  <c r="H414" i="1"/>
  <c r="K413" i="1"/>
  <c r="A413" i="1"/>
  <c r="D412" i="1"/>
  <c r="G411" i="1"/>
  <c r="J410" i="1"/>
  <c r="A410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C607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E415" i="1"/>
  <c r="G414" i="1"/>
  <c r="I413" i="1"/>
  <c r="L412" i="1"/>
  <c r="C412" i="1"/>
  <c r="F411" i="1"/>
  <c r="I410" i="1"/>
  <c r="L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K601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C415" i="1"/>
  <c r="E414" i="1"/>
  <c r="H413" i="1"/>
  <c r="K412" i="1"/>
  <c r="B412" i="1"/>
  <c r="E411" i="1"/>
  <c r="H410" i="1"/>
  <c r="K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C591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A416" i="1"/>
  <c r="L414" i="1"/>
  <c r="C414" i="1"/>
  <c r="F413" i="1"/>
  <c r="I412" i="1"/>
  <c r="L411" i="1"/>
  <c r="C411" i="1"/>
  <c r="E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G596" i="1"/>
  <c r="K538" i="1"/>
  <c r="C496" i="1"/>
  <c r="G453" i="1"/>
  <c r="A415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A277" i="1"/>
  <c r="F274" i="1"/>
  <c r="H272" i="1"/>
  <c r="A271" i="1"/>
  <c r="B269" i="1"/>
  <c r="D267" i="1"/>
  <c r="J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A4" i="1"/>
  <c r="K7" i="1"/>
  <c r="G4" i="1"/>
  <c r="A399" i="1"/>
  <c r="A383" i="1"/>
  <c r="E356" i="1"/>
  <c r="A319" i="1"/>
  <c r="I281" i="1"/>
  <c r="L265" i="1"/>
  <c r="K260" i="1"/>
  <c r="C256" i="1"/>
  <c r="K250" i="1"/>
  <c r="G245" i="1"/>
  <c r="C240" i="1"/>
  <c r="K232" i="1"/>
  <c r="C228" i="1"/>
  <c r="K222" i="1"/>
  <c r="C218" i="1"/>
  <c r="C212" i="1"/>
  <c r="G207" i="1"/>
  <c r="K202" i="1"/>
  <c r="C198" i="1"/>
  <c r="C192" i="1"/>
  <c r="G187" i="1"/>
  <c r="K182" i="1"/>
  <c r="C178" i="1"/>
  <c r="G173" i="1"/>
  <c r="C170" i="1"/>
  <c r="C168" i="1"/>
  <c r="G163" i="1"/>
  <c r="C160" i="1"/>
  <c r="G157" i="1"/>
  <c r="K152" i="1"/>
  <c r="C148" i="1"/>
  <c r="G143" i="1"/>
  <c r="G139" i="1"/>
  <c r="C134" i="1"/>
  <c r="C130" i="1"/>
  <c r="G125" i="1"/>
  <c r="G119" i="1"/>
  <c r="G115" i="1"/>
  <c r="K110" i="1"/>
  <c r="C106" i="1"/>
  <c r="K100" i="1"/>
  <c r="G97" i="1"/>
  <c r="G93" i="1"/>
  <c r="K88" i="1"/>
  <c r="G83" i="1"/>
  <c r="K78" i="1"/>
  <c r="C74" i="1"/>
  <c r="C68" i="1"/>
  <c r="K62" i="1"/>
  <c r="G57" i="1"/>
  <c r="K52" i="1"/>
  <c r="K48" i="1"/>
  <c r="K42" i="1"/>
  <c r="C38" i="1"/>
  <c r="K32" i="1"/>
  <c r="C28" i="1"/>
  <c r="K22" i="1"/>
  <c r="K18" i="1"/>
  <c r="C14" i="1"/>
  <c r="G9" i="1"/>
  <c r="G5" i="1"/>
  <c r="C576" i="1"/>
  <c r="G533" i="1"/>
  <c r="K490" i="1"/>
  <c r="C448" i="1"/>
  <c r="D414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H276" i="1"/>
  <c r="E274" i="1"/>
  <c r="F272" i="1"/>
  <c r="H270" i="1"/>
  <c r="A269" i="1"/>
  <c r="B267" i="1"/>
  <c r="I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C9" i="1"/>
  <c r="G6" i="1"/>
  <c r="C416" i="1"/>
  <c r="E388" i="1"/>
  <c r="A367" i="1"/>
  <c r="E340" i="1"/>
  <c r="E308" i="1"/>
  <c r="I297" i="1"/>
  <c r="B271" i="1"/>
  <c r="C262" i="1"/>
  <c r="C258" i="1"/>
  <c r="G253" i="1"/>
  <c r="K248" i="1"/>
  <c r="K246" i="1"/>
  <c r="K242" i="1"/>
  <c r="K238" i="1"/>
  <c r="K234" i="1"/>
  <c r="K228" i="1"/>
  <c r="C224" i="1"/>
  <c r="G219" i="1"/>
  <c r="C214" i="1"/>
  <c r="G209" i="1"/>
  <c r="K204" i="1"/>
  <c r="C200" i="1"/>
  <c r="K194" i="1"/>
  <c r="G189" i="1"/>
  <c r="G185" i="1"/>
  <c r="K180" i="1"/>
  <c r="C176" i="1"/>
  <c r="C172" i="1"/>
  <c r="G165" i="1"/>
  <c r="K160" i="1"/>
  <c r="K154" i="1"/>
  <c r="K150" i="1"/>
  <c r="C146" i="1"/>
  <c r="C140" i="1"/>
  <c r="G135" i="1"/>
  <c r="K130" i="1"/>
  <c r="C126" i="1"/>
  <c r="K122" i="1"/>
  <c r="K118" i="1"/>
  <c r="G113" i="1"/>
  <c r="K108" i="1"/>
  <c r="G103" i="1"/>
  <c r="C98" i="1"/>
  <c r="G91" i="1"/>
  <c r="C86" i="1"/>
  <c r="G81" i="1"/>
  <c r="K76" i="1"/>
  <c r="K72" i="1"/>
  <c r="K68" i="1"/>
  <c r="K64" i="1"/>
  <c r="C60" i="1"/>
  <c r="G55" i="1"/>
  <c r="G51" i="1"/>
  <c r="K46" i="1"/>
  <c r="G43" i="1"/>
  <c r="G39" i="1"/>
  <c r="K34" i="1"/>
  <c r="K30" i="1"/>
  <c r="C26" i="1"/>
  <c r="K20" i="1"/>
  <c r="C16" i="1"/>
  <c r="G11" i="1"/>
  <c r="K6" i="1"/>
  <c r="K570" i="1"/>
  <c r="C528" i="1"/>
  <c r="G485" i="1"/>
  <c r="K442" i="1"/>
  <c r="G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6" i="1"/>
  <c r="L273" i="1"/>
  <c r="E272" i="1"/>
  <c r="F270" i="1"/>
  <c r="H268" i="1"/>
  <c r="A267" i="1"/>
  <c r="F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1" i="1"/>
  <c r="G8" i="1"/>
  <c r="K5" i="1"/>
  <c r="E404" i="1"/>
  <c r="I377" i="1"/>
  <c r="A351" i="1"/>
  <c r="A303" i="1"/>
  <c r="A273" i="1"/>
  <c r="K264" i="1"/>
  <c r="C260" i="1"/>
  <c r="K254" i="1"/>
  <c r="C250" i="1"/>
  <c r="K244" i="1"/>
  <c r="G241" i="1"/>
  <c r="G237" i="1"/>
  <c r="C234" i="1"/>
  <c r="K230" i="1"/>
  <c r="K226" i="1"/>
  <c r="C222" i="1"/>
  <c r="K216" i="1"/>
  <c r="K212" i="1"/>
  <c r="C210" i="1"/>
  <c r="C206" i="1"/>
  <c r="G201" i="1"/>
  <c r="G199" i="1"/>
  <c r="G195" i="1"/>
  <c r="G193" i="1"/>
  <c r="C190" i="1"/>
  <c r="K184" i="1"/>
  <c r="C180" i="1"/>
  <c r="G175" i="1"/>
  <c r="K170" i="1"/>
  <c r="C166" i="1"/>
  <c r="G161" i="1"/>
  <c r="G155" i="1"/>
  <c r="G151" i="1"/>
  <c r="K146" i="1"/>
  <c r="K142" i="1"/>
  <c r="K138" i="1"/>
  <c r="K134" i="1"/>
  <c r="G131" i="1"/>
  <c r="K126" i="1"/>
  <c r="G121" i="1"/>
  <c r="C116" i="1"/>
  <c r="C112" i="1"/>
  <c r="K106" i="1"/>
  <c r="C104" i="1"/>
  <c r="C100" i="1"/>
  <c r="K94" i="1"/>
  <c r="K90" i="1"/>
  <c r="C88" i="1"/>
  <c r="G85" i="1"/>
  <c r="K80" i="1"/>
  <c r="C76" i="1"/>
  <c r="G71" i="1"/>
  <c r="G67" i="1"/>
  <c r="C62" i="1"/>
  <c r="K58" i="1"/>
  <c r="C56" i="1"/>
  <c r="K50" i="1"/>
  <c r="G45" i="1"/>
  <c r="K40" i="1"/>
  <c r="K36" i="1"/>
  <c r="C32" i="1"/>
  <c r="G27" i="1"/>
  <c r="G23" i="1"/>
  <c r="G19" i="1"/>
  <c r="K14" i="1"/>
  <c r="K10" i="1"/>
  <c r="G7" i="1"/>
  <c r="G565" i="1"/>
  <c r="K522" i="1"/>
  <c r="C480" i="1"/>
  <c r="G437" i="1"/>
  <c r="J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L275" i="1"/>
  <c r="J273" i="1"/>
  <c r="L271" i="1"/>
  <c r="E270" i="1"/>
  <c r="F268" i="1"/>
  <c r="H266" i="1"/>
  <c r="E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G10" i="1"/>
  <c r="K9" i="1"/>
  <c r="C7" i="1"/>
  <c r="C5" i="1"/>
  <c r="I409" i="1"/>
  <c r="I393" i="1"/>
  <c r="E372" i="1"/>
  <c r="I345" i="1"/>
  <c r="I313" i="1"/>
  <c r="E292" i="1"/>
  <c r="D269" i="1"/>
  <c r="K262" i="1"/>
  <c r="K258" i="1"/>
  <c r="C254" i="1"/>
  <c r="G249" i="1"/>
  <c r="C244" i="1"/>
  <c r="C238" i="1"/>
  <c r="C232" i="1"/>
  <c r="G227" i="1"/>
  <c r="G223" i="1"/>
  <c r="K218" i="1"/>
  <c r="G215" i="1"/>
  <c r="K208" i="1"/>
  <c r="C204" i="1"/>
  <c r="K198" i="1"/>
  <c r="K192" i="1"/>
  <c r="C188" i="1"/>
  <c r="C184" i="1"/>
  <c r="G179" i="1"/>
  <c r="K174" i="1"/>
  <c r="K168" i="1"/>
  <c r="C164" i="1"/>
  <c r="K158" i="1"/>
  <c r="C154" i="1"/>
  <c r="G149" i="1"/>
  <c r="G145" i="1"/>
  <c r="K140" i="1"/>
  <c r="C136" i="1"/>
  <c r="K128" i="1"/>
  <c r="C124" i="1"/>
  <c r="K120" i="1"/>
  <c r="C118" i="1"/>
  <c r="K114" i="1"/>
  <c r="G111" i="1"/>
  <c r="G107" i="1"/>
  <c r="C102" i="1"/>
  <c r="K96" i="1"/>
  <c r="K92" i="1"/>
  <c r="K86" i="1"/>
  <c r="C82" i="1"/>
  <c r="C78" i="1"/>
  <c r="G73" i="1"/>
  <c r="G69" i="1"/>
  <c r="G65" i="1"/>
  <c r="G61" i="1"/>
  <c r="K56" i="1"/>
  <c r="C52" i="1"/>
  <c r="G47" i="1"/>
  <c r="K44" i="1"/>
  <c r="C40" i="1"/>
  <c r="G35" i="1"/>
  <c r="G31" i="1"/>
  <c r="K26" i="1"/>
  <c r="C22" i="1"/>
  <c r="C18" i="1"/>
  <c r="C12" i="1"/>
  <c r="C6" i="1"/>
  <c r="C560" i="1"/>
  <c r="G517" i="1"/>
  <c r="K474" i="1"/>
  <c r="C432" i="1"/>
  <c r="A412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I275" i="1"/>
  <c r="I273" i="1"/>
  <c r="J271" i="1"/>
  <c r="L269" i="1"/>
  <c r="E268" i="1"/>
  <c r="F266" i="1"/>
  <c r="D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G501" i="1"/>
  <c r="I329" i="1"/>
  <c r="H274" i="1"/>
  <c r="G263" i="1"/>
  <c r="G257" i="1"/>
  <c r="C252" i="1"/>
  <c r="G247" i="1"/>
  <c r="C242" i="1"/>
  <c r="C236" i="1"/>
  <c r="C230" i="1"/>
  <c r="K224" i="1"/>
  <c r="C220" i="1"/>
  <c r="K214" i="1"/>
  <c r="C208" i="1"/>
  <c r="G203" i="1"/>
  <c r="G197" i="1"/>
  <c r="G191" i="1"/>
  <c r="K186" i="1"/>
  <c r="C182" i="1"/>
  <c r="G177" i="1"/>
  <c r="K172" i="1"/>
  <c r="G167" i="1"/>
  <c r="C162" i="1"/>
  <c r="C156" i="1"/>
  <c r="C150" i="1"/>
  <c r="C144" i="1"/>
  <c r="C138" i="1"/>
  <c r="K132" i="1"/>
  <c r="C128" i="1"/>
  <c r="G123" i="1"/>
  <c r="G117" i="1"/>
  <c r="G109" i="1"/>
  <c r="K102" i="1"/>
  <c r="C96" i="1"/>
  <c r="C90" i="1"/>
  <c r="K82" i="1"/>
  <c r="G77" i="1"/>
  <c r="C72" i="1"/>
  <c r="C66" i="1"/>
  <c r="K60" i="1"/>
  <c r="C54" i="1"/>
  <c r="C48" i="1"/>
  <c r="C42" i="1"/>
  <c r="C36" i="1"/>
  <c r="C30" i="1"/>
  <c r="C24" i="1"/>
  <c r="G17" i="1"/>
  <c r="C10" i="1"/>
  <c r="C4" i="1"/>
  <c r="K554" i="1"/>
  <c r="C512" i="1"/>
  <c r="G469" i="1"/>
  <c r="K426" i="1"/>
  <c r="D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L277" i="1"/>
  <c r="D275" i="1"/>
  <c r="D273" i="1"/>
  <c r="I271" i="1"/>
  <c r="J269" i="1"/>
  <c r="L267" i="1"/>
  <c r="E266" i="1"/>
  <c r="B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K458" i="1"/>
  <c r="I361" i="1"/>
  <c r="E324" i="1"/>
  <c r="A287" i="1"/>
  <c r="I267" i="1"/>
  <c r="G261" i="1"/>
  <c r="K256" i="1"/>
  <c r="G251" i="1"/>
  <c r="C246" i="1"/>
  <c r="G239" i="1"/>
  <c r="G235" i="1"/>
  <c r="G231" i="1"/>
  <c r="G225" i="1"/>
  <c r="K220" i="1"/>
  <c r="C216" i="1"/>
  <c r="K210" i="1"/>
  <c r="G205" i="1"/>
  <c r="K200" i="1"/>
  <c r="K196" i="1"/>
  <c r="C194" i="1"/>
  <c r="K188" i="1"/>
  <c r="G183" i="1"/>
  <c r="K178" i="1"/>
  <c r="C174" i="1"/>
  <c r="G169" i="1"/>
  <c r="K166" i="1"/>
  <c r="K162" i="1"/>
  <c r="G159" i="1"/>
  <c r="K156" i="1"/>
  <c r="C152" i="1"/>
  <c r="G147" i="1"/>
  <c r="C142" i="1"/>
  <c r="G137" i="1"/>
  <c r="G133" i="1"/>
  <c r="G129" i="1"/>
  <c r="K124" i="1"/>
  <c r="C120" i="1"/>
  <c r="C114" i="1"/>
  <c r="C110" i="1"/>
  <c r="G105" i="1"/>
  <c r="G101" i="1"/>
  <c r="K98" i="1"/>
  <c r="C94" i="1"/>
  <c r="G89" i="1"/>
  <c r="C84" i="1"/>
  <c r="G79" i="1"/>
  <c r="K74" i="1"/>
  <c r="C70" i="1"/>
  <c r="C64" i="1"/>
  <c r="C58" i="1"/>
  <c r="G53" i="1"/>
  <c r="G49" i="1"/>
  <c r="C44" i="1"/>
  <c r="K38" i="1"/>
  <c r="C34" i="1"/>
  <c r="G29" i="1"/>
  <c r="G25" i="1"/>
  <c r="G21" i="1"/>
  <c r="K16" i="1"/>
  <c r="G13" i="1"/>
  <c r="K8" i="1"/>
  <c r="K4" i="1"/>
  <c r="G549" i="1"/>
  <c r="K506" i="1"/>
  <c r="C464" i="1"/>
  <c r="G421" i="1"/>
  <c r="G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I277" i="1"/>
  <c r="A275" i="1"/>
  <c r="B273" i="1"/>
  <c r="D271" i="1"/>
  <c r="I269" i="1"/>
  <c r="J267" i="1"/>
  <c r="B266" i="1"/>
  <c r="A265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544" i="1"/>
  <c r="A335" i="1"/>
  <c r="D277" i="1"/>
  <c r="C264" i="1"/>
  <c r="G259" i="1"/>
  <c r="G255" i="1"/>
  <c r="K252" i="1"/>
  <c r="C248" i="1"/>
  <c r="G243" i="1"/>
  <c r="K240" i="1"/>
  <c r="K236" i="1"/>
  <c r="G233" i="1"/>
  <c r="G229" i="1"/>
  <c r="C226" i="1"/>
  <c r="G221" i="1"/>
  <c r="G217" i="1"/>
  <c r="G213" i="1"/>
  <c r="G211" i="1"/>
  <c r="K206" i="1"/>
  <c r="C202" i="1"/>
  <c r="C196" i="1"/>
  <c r="K190" i="1"/>
  <c r="C186" i="1"/>
  <c r="G181" i="1"/>
  <c r="K176" i="1"/>
  <c r="G171" i="1"/>
  <c r="K164" i="1"/>
  <c r="C158" i="1"/>
  <c r="G153" i="1"/>
  <c r="K148" i="1"/>
  <c r="K144" i="1"/>
  <c r="G141" i="1"/>
  <c r="K136" i="1"/>
  <c r="C132" i="1"/>
  <c r="G127" i="1"/>
  <c r="C122" i="1"/>
  <c r="K116" i="1"/>
  <c r="K112" i="1"/>
  <c r="C108" i="1"/>
  <c r="K104" i="1"/>
  <c r="G99" i="1"/>
  <c r="G95" i="1"/>
  <c r="C92" i="1"/>
  <c r="G87" i="1"/>
  <c r="K84" i="1"/>
  <c r="C80" i="1"/>
  <c r="G75" i="1"/>
  <c r="K70" i="1"/>
  <c r="K66" i="1"/>
  <c r="G63" i="1"/>
  <c r="G59" i="1"/>
  <c r="K54" i="1"/>
  <c r="C50" i="1"/>
  <c r="C46" i="1"/>
  <c r="G41" i="1"/>
  <c r="G37" i="1"/>
  <c r="G33" i="1"/>
  <c r="K28" i="1"/>
  <c r="K24" i="1"/>
  <c r="C20" i="1"/>
  <c r="G15" i="1"/>
  <c r="K12" i="1"/>
  <c r="C8" i="1"/>
  <c r="J2" i="15" l="1"/>
  <c r="J2" i="13"/>
  <c r="J2" i="16"/>
  <c r="J2" i="14"/>
  <c r="J2" i="11"/>
  <c r="J2" i="12"/>
  <c r="J2" i="10"/>
  <c r="J2" i="9"/>
  <c r="J2" i="7"/>
  <c r="J2" i="8"/>
  <c r="J2" i="4"/>
  <c r="J2" i="6"/>
  <c r="J2" i="5"/>
</calcChain>
</file>

<file path=xl/sharedStrings.xml><?xml version="1.0" encoding="utf-8"?>
<sst xmlns="http://schemas.openxmlformats.org/spreadsheetml/2006/main" count="189" uniqueCount="44">
  <si>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</si>
  <si>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</si>
  <si>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</si>
  <si>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</si>
  <si>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</si>
  <si>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</si>
  <si>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</si>
  <si>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</si>
  <si>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</si>
  <si>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</si>
  <si>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</si>
  <si>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</si>
  <si>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</si>
  <si>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</si>
  <si>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</si>
  <si>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</si>
  <si>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</si>
  <si>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</si>
  <si>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</si>
  <si>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</si>
  <si>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MSFT</t>
  </si>
  <si>
    <t>Buy</t>
  </si>
  <si>
    <t>TradingAccount-1</t>
  </si>
  <si>
    <t>TradingAccount-2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</si>
  <si>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</si>
  <si>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</si>
  <si>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</si>
  <si>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</si>
  <si>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</si>
  <si>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</si>
  <si>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</si>
  <si>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</si>
  <si>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</si>
  <si>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</si>
  <si>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</si>
  <si>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</si>
  <si>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</si>
  <si>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</si>
  <si>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USD</t>
  </si>
  <si>
    <t>US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</si>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</sst>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2" t="s">
        <v>0</v>
      </c>
      <c r="B1" s="33"/>
      <c r="C1" s="33"/>
      <c r="D1" s="33"/>
      <c r="E1" s="33"/>
      <c r="F1" s="34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5" t="s">
        <v>2</v>
      </c>
      <c r="B1" s="33"/>
      <c r="C1" s="3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2" t="s">
        <v>7</v>
      </c>
      <c r="B1" s="33"/>
      <c r="C1" s="33"/>
      <c r="D1" s="33"/>
      <c r="E1" s="33"/>
      <c r="F1" s="3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100</v>
      </c>
      <c r="E6" s="7">
        <v>100</v>
      </c>
      <c r="F6" s="7" t="s">
        <v>17</v>
      </c>
      <c r="G6" s="5"/>
      <c r="H6" s="5"/>
      <c r="I6" s="5"/>
      <c r="J6" s="7">
        <v>10</v>
      </c>
      <c r="K6" s="5"/>
      <c r="L6" s="5"/>
      <c r="M6" s="5"/>
      <c r="N6" s="5"/>
      <c r="O6" s="5"/>
      <c r="AE6" s="6" t="s">
        <v>22</v>
      </c>
    </row>
    <row r="7" spans="1:154" ht="15.75" customHeight="1" x14ac:dyDescent="0.2">
      <c r="A7" s="5"/>
      <c r="B7" s="7" t="s">
        <v>20</v>
      </c>
      <c r="C7" s="7" t="s">
        <v>21</v>
      </c>
      <c r="D7" s="7">
        <v>150</v>
      </c>
      <c r="E7" s="7">
        <v>150</v>
      </c>
      <c r="F7" s="7" t="s">
        <v>17</v>
      </c>
      <c r="G7" s="5"/>
      <c r="H7" s="5"/>
      <c r="I7" s="5"/>
      <c r="J7" s="7">
        <v>15</v>
      </c>
      <c r="K7" s="5"/>
      <c r="L7" s="5"/>
      <c r="M7" s="5"/>
      <c r="N7" s="5"/>
      <c r="O7" s="5"/>
      <c r="AE7" s="6" t="s">
        <v>23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15</v>
      </c>
      <c r="C6" s="7">
        <v>150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7" t="s">
        <v>22</v>
      </c>
      <c r="M6" s="5"/>
      <c r="N6" s="5"/>
      <c r="O6" s="5"/>
      <c r="AD6" s="6">
        <v>1</v>
      </c>
      <c r="AH6" s="6" t="s">
        <v>30</v>
      </c>
      <c r="AI6" s="6" t="s">
        <v>20</v>
      </c>
      <c r="AJ6" s="6" t="s">
        <v>21</v>
      </c>
      <c r="AK6" s="6" t="s">
        <v>31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32</v>
      </c>
      <c r="AT6" s="6" t="s">
        <v>17</v>
      </c>
      <c r="AU6" s="6" t="s">
        <v>33</v>
      </c>
      <c r="AV6" s="26">
        <v>1000</v>
      </c>
      <c r="AW6" s="26">
        <v>1000</v>
      </c>
      <c r="AY6" s="6">
        <v>100</v>
      </c>
      <c r="AZ6" s="6">
        <v>0</v>
      </c>
    </row>
    <row r="7" spans="1:154" ht="15.75" customHeight="1" x14ac:dyDescent="0.2">
      <c r="A7" s="5"/>
      <c r="B7" s="5"/>
      <c r="C7" s="5"/>
      <c r="D7" s="7">
        <v>15</v>
      </c>
      <c r="E7" s="5"/>
      <c r="F7" s="5"/>
      <c r="G7" s="5"/>
      <c r="H7" s="5"/>
      <c r="I7" s="5"/>
      <c r="J7" s="5"/>
      <c r="K7" s="5"/>
      <c r="L7" s="7" t="s">
        <v>23</v>
      </c>
      <c r="M7" s="5"/>
      <c r="N7" s="5"/>
      <c r="O7" s="5"/>
      <c r="AD7" s="6">
        <v>1</v>
      </c>
      <c r="AH7" s="6" t="s">
        <v>30</v>
      </c>
      <c r="AI7" s="6" t="s">
        <v>20</v>
      </c>
      <c r="AJ7" s="6" t="s">
        <v>21</v>
      </c>
      <c r="AK7" s="6" t="s">
        <v>31</v>
      </c>
      <c r="AL7" s="6">
        <v>150</v>
      </c>
      <c r="AM7" s="6">
        <v>150</v>
      </c>
      <c r="AN7" s="6">
        <v>100</v>
      </c>
      <c r="AO7" s="6">
        <v>150</v>
      </c>
      <c r="AQ7" s="6">
        <v>15</v>
      </c>
      <c r="AR7" s="6">
        <v>15</v>
      </c>
      <c r="AS7" s="6" t="s">
        <v>32</v>
      </c>
      <c r="AT7" s="6" t="s">
        <v>17</v>
      </c>
      <c r="AU7" s="6" t="s">
        <v>33</v>
      </c>
      <c r="AV7" s="26">
        <v>2250</v>
      </c>
      <c r="AW7" s="26">
        <v>2250</v>
      </c>
      <c r="AY7" s="6">
        <v>150</v>
      </c>
      <c r="AZ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7" t="s">
        <v>17</v>
      </c>
      <c r="C6" s="5"/>
      <c r="D6" s="7">
        <v>0</v>
      </c>
      <c r="E6" s="7">
        <v>100</v>
      </c>
      <c r="F6" s="5"/>
      <c r="G6" s="7" t="s">
        <v>30</v>
      </c>
      <c r="H6" s="7">
        <v>4</v>
      </c>
      <c r="I6" s="7">
        <v>5</v>
      </c>
      <c r="J6" s="7">
        <v>1</v>
      </c>
      <c r="K6" s="7">
        <v>10</v>
      </c>
      <c r="L6" s="7">
        <v>10</v>
      </c>
      <c r="M6" s="5"/>
      <c r="N6" s="5"/>
      <c r="O6" s="7" t="s">
        <v>32</v>
      </c>
      <c r="R6" s="6">
        <v>0</v>
      </c>
      <c r="S6" s="6" t="s">
        <v>37</v>
      </c>
      <c r="T6" s="6">
        <v>0</v>
      </c>
      <c r="U6" s="6">
        <v>0</v>
      </c>
      <c r="Z6" s="6" t="s">
        <v>38</v>
      </c>
      <c r="AB6" s="6">
        <v>1</v>
      </c>
      <c r="AE6" s="6">
        <v>100</v>
      </c>
      <c r="AI6" s="6">
        <v>1</v>
      </c>
      <c r="AT6" s="27">
        <v>1014.0006</v>
      </c>
      <c r="AU6" s="27">
        <v>1014.0006</v>
      </c>
      <c r="AW6" s="6">
        <v>0</v>
      </c>
      <c r="AX6" s="6">
        <v>0</v>
      </c>
      <c r="AY6" s="6" t="s">
        <v>33</v>
      </c>
      <c r="AZ6" s="6">
        <v>0</v>
      </c>
      <c r="BC6" s="6">
        <v>0</v>
      </c>
      <c r="BE6" s="28">
        <v>1000</v>
      </c>
      <c r="BF6" s="28">
        <v>1000</v>
      </c>
      <c r="BJ6" s="6">
        <v>100</v>
      </c>
      <c r="BK6" s="6">
        <v>0</v>
      </c>
      <c r="BM6" s="6" t="s">
        <v>38</v>
      </c>
      <c r="BO6" s="6" t="s">
        <v>21</v>
      </c>
      <c r="BP6" s="6">
        <v>0</v>
      </c>
      <c r="BQ6" s="6">
        <v>0</v>
      </c>
      <c r="BT6" s="6" t="s">
        <v>20</v>
      </c>
      <c r="BU6" s="6">
        <v>3</v>
      </c>
      <c r="BV6" s="6">
        <v>0</v>
      </c>
      <c r="BW6" s="29">
        <v>14.0006</v>
      </c>
      <c r="BX6" s="6">
        <v>0</v>
      </c>
      <c r="CF6" s="30" t="s">
        <v>22</v>
      </c>
      <c r="CG6" s="6">
        <v>2</v>
      </c>
      <c r="CI6" s="6" t="s">
        <v>21</v>
      </c>
      <c r="CJ6" s="6">
        <v>0</v>
      </c>
      <c r="CK6" s="6" t="s">
        <v>39</v>
      </c>
      <c r="CM6" s="6" t="s">
        <v>20</v>
      </c>
    </row>
    <row r="7" spans="1:154" ht="15.75" customHeight="1" x14ac:dyDescent="0.25">
      <c r="A7" s="5"/>
      <c r="B7" s="7" t="s">
        <v>17</v>
      </c>
      <c r="C7" s="5"/>
      <c r="D7" s="7">
        <v>0</v>
      </c>
      <c r="E7" s="7">
        <v>150</v>
      </c>
      <c r="F7" s="5"/>
      <c r="G7" s="7" t="s">
        <v>30</v>
      </c>
      <c r="H7" s="7">
        <v>4</v>
      </c>
      <c r="I7" s="7">
        <v>5</v>
      </c>
      <c r="J7" s="7">
        <v>1</v>
      </c>
      <c r="K7" s="7">
        <v>15</v>
      </c>
      <c r="L7" s="7">
        <v>15</v>
      </c>
      <c r="M7" s="5"/>
      <c r="N7" s="5"/>
      <c r="O7" s="7" t="s">
        <v>32</v>
      </c>
      <c r="R7" s="6">
        <v>0</v>
      </c>
      <c r="S7" s="6" t="s">
        <v>37</v>
      </c>
      <c r="T7" s="6">
        <v>0</v>
      </c>
      <c r="U7" s="6">
        <v>0</v>
      </c>
      <c r="Z7" s="6" t="s">
        <v>38</v>
      </c>
      <c r="AB7" s="6">
        <v>1</v>
      </c>
      <c r="AE7" s="6">
        <v>150</v>
      </c>
      <c r="AI7" s="6">
        <v>1</v>
      </c>
      <c r="AT7" s="27">
        <v>2264.0012999999999</v>
      </c>
      <c r="AU7" s="27">
        <v>2264.0012999999999</v>
      </c>
      <c r="AW7" s="6">
        <v>0</v>
      </c>
      <c r="AX7" s="6">
        <v>0</v>
      </c>
      <c r="AY7" s="6" t="s">
        <v>33</v>
      </c>
      <c r="AZ7" s="6">
        <v>0</v>
      </c>
      <c r="BC7" s="6">
        <v>0</v>
      </c>
      <c r="BE7" s="28">
        <v>2250</v>
      </c>
      <c r="BF7" s="28">
        <v>2250</v>
      </c>
      <c r="BJ7" s="6">
        <v>150</v>
      </c>
      <c r="BK7" s="6">
        <v>0</v>
      </c>
      <c r="BM7" s="6" t="s">
        <v>38</v>
      </c>
      <c r="BO7" s="6" t="s">
        <v>21</v>
      </c>
      <c r="BP7" s="6">
        <v>0</v>
      </c>
      <c r="BQ7" s="6">
        <v>0</v>
      </c>
      <c r="BT7" s="6" t="s">
        <v>20</v>
      </c>
      <c r="BU7" s="6">
        <v>3</v>
      </c>
      <c r="BV7" s="6">
        <v>0</v>
      </c>
      <c r="BW7" s="29">
        <v>14.001300000000001</v>
      </c>
      <c r="BX7" s="6">
        <v>0</v>
      </c>
      <c r="CF7" s="30" t="s">
        <v>23</v>
      </c>
      <c r="CG7" s="6">
        <v>2</v>
      </c>
      <c r="CI7" s="6" t="s">
        <v>21</v>
      </c>
      <c r="CJ7" s="6">
        <v>0</v>
      </c>
      <c r="CK7" s="6" t="s">
        <v>39</v>
      </c>
      <c r="CM7" s="6" t="s">
        <v>20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43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20</v>
      </c>
      <c r="D6" s="7">
        <v>100</v>
      </c>
      <c r="E6" s="7" t="s">
        <v>17</v>
      </c>
      <c r="F6" s="5"/>
      <c r="G6" s="7">
        <v>10</v>
      </c>
      <c r="H6" s="7" t="s">
        <v>42</v>
      </c>
      <c r="I6" s="5"/>
      <c r="J6" s="5"/>
      <c r="K6" s="5"/>
      <c r="L6" s="5"/>
      <c r="M6" s="5"/>
      <c r="N6" s="31">
        <v>-1000</v>
      </c>
      <c r="O6" s="5"/>
      <c r="Q6" s="31">
        <v>-1000</v>
      </c>
      <c r="T6" s="6" t="s">
        <v>30</v>
      </c>
      <c r="U6" s="6" t="s">
        <v>39</v>
      </c>
      <c r="W6" s="6" t="s">
        <v>38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31">
        <v>-1000</v>
      </c>
      <c r="AL6" s="6">
        <v>1</v>
      </c>
      <c r="AM6" s="6">
        <v>1</v>
      </c>
      <c r="AN6" s="6" t="s">
        <v>21</v>
      </c>
      <c r="AP6" s="6" t="s">
        <v>42</v>
      </c>
      <c r="AQ6" s="6" t="s">
        <v>20</v>
      </c>
      <c r="AR6" s="6">
        <v>0</v>
      </c>
      <c r="AS6" s="6">
        <v>1</v>
      </c>
      <c r="AV6" s="6">
        <v>1</v>
      </c>
      <c r="AW6" s="31">
        <v>-1000</v>
      </c>
      <c r="AX6" s="6">
        <v>0</v>
      </c>
      <c r="AY6" s="6">
        <v>0</v>
      </c>
      <c r="AZ6" s="6">
        <v>0</v>
      </c>
      <c r="BA6" s="6">
        <v>-100</v>
      </c>
      <c r="BD6" s="31">
        <v>-1000</v>
      </c>
      <c r="BE6" s="6" t="s">
        <v>30</v>
      </c>
      <c r="BJ6" s="6">
        <v>0</v>
      </c>
      <c r="BK6" s="6">
        <v>0</v>
      </c>
      <c r="BL6" s="6">
        <v>0</v>
      </c>
      <c r="BM6" s="6">
        <v>0</v>
      </c>
      <c r="BO6" s="31">
        <v>-1000</v>
      </c>
      <c r="BP6" s="6">
        <v>0</v>
      </c>
      <c r="BR6" s="6" t="s">
        <v>32</v>
      </c>
      <c r="BS6" s="6">
        <v>0</v>
      </c>
      <c r="BT6" s="6">
        <v>0</v>
      </c>
      <c r="BU6" s="6" t="s">
        <v>30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1">
        <v>-1000</v>
      </c>
      <c r="CE6" s="6">
        <v>0</v>
      </c>
      <c r="CF6" s="6">
        <v>0</v>
      </c>
      <c r="CG6" s="31">
        <v>-1000</v>
      </c>
      <c r="CH6" s="6">
        <v>-100</v>
      </c>
      <c r="CI6" s="6">
        <v>0</v>
      </c>
      <c r="CJ6" s="6">
        <v>0</v>
      </c>
      <c r="DA6" s="6">
        <v>0</v>
      </c>
      <c r="DB6" s="6">
        <v>0</v>
      </c>
      <c r="DD6" s="6">
        <v>100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7" ht="15.75" customHeight="1" x14ac:dyDescent="0.2">
      <c r="A7" s="5"/>
      <c r="B7" s="5"/>
      <c r="C7" s="7" t="s">
        <v>20</v>
      </c>
      <c r="D7" s="7">
        <v>150</v>
      </c>
      <c r="E7" s="7" t="s">
        <v>17</v>
      </c>
      <c r="F7" s="5"/>
      <c r="G7" s="7">
        <v>15</v>
      </c>
      <c r="H7" s="7" t="s">
        <v>42</v>
      </c>
      <c r="I7" s="5"/>
      <c r="J7" s="5"/>
      <c r="K7" s="5"/>
      <c r="L7" s="5"/>
      <c r="M7" s="5"/>
      <c r="N7" s="31">
        <v>-2250</v>
      </c>
      <c r="O7" s="5"/>
      <c r="Q7" s="31">
        <v>-2250</v>
      </c>
      <c r="T7" s="6" t="s">
        <v>30</v>
      </c>
      <c r="U7" s="6" t="s">
        <v>39</v>
      </c>
      <c r="W7" s="6" t="s">
        <v>38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150</v>
      </c>
      <c r="AG7" s="6">
        <v>0</v>
      </c>
      <c r="AH7" s="6">
        <v>0</v>
      </c>
      <c r="AI7" s="6">
        <v>0</v>
      </c>
      <c r="AJ7" s="6">
        <v>0</v>
      </c>
      <c r="AK7" s="31">
        <v>-2250</v>
      </c>
      <c r="AL7" s="6">
        <v>1</v>
      </c>
      <c r="AM7" s="6">
        <v>1</v>
      </c>
      <c r="AN7" s="6" t="s">
        <v>21</v>
      </c>
      <c r="AP7" s="6" t="s">
        <v>42</v>
      </c>
      <c r="AQ7" s="6" t="s">
        <v>20</v>
      </c>
      <c r="AR7" s="6">
        <v>0</v>
      </c>
      <c r="AS7" s="6">
        <v>1</v>
      </c>
      <c r="AV7" s="6">
        <v>1</v>
      </c>
      <c r="AW7" s="31">
        <v>-2250</v>
      </c>
      <c r="AX7" s="6">
        <v>0</v>
      </c>
      <c r="AY7" s="6">
        <v>0</v>
      </c>
      <c r="AZ7" s="6">
        <v>0</v>
      </c>
      <c r="BA7" s="6">
        <v>-100</v>
      </c>
      <c r="BD7" s="31">
        <v>-2250</v>
      </c>
      <c r="BE7" s="6" t="s">
        <v>30</v>
      </c>
      <c r="BJ7" s="6">
        <v>0</v>
      </c>
      <c r="BK7" s="6">
        <v>0</v>
      </c>
      <c r="BL7" s="6">
        <v>0</v>
      </c>
      <c r="BM7" s="6">
        <v>0</v>
      </c>
      <c r="BO7" s="31">
        <v>-2250</v>
      </c>
      <c r="BP7" s="6">
        <v>0</v>
      </c>
      <c r="BR7" s="6" t="s">
        <v>32</v>
      </c>
      <c r="BS7" s="6">
        <v>0</v>
      </c>
      <c r="BT7" s="6">
        <v>0</v>
      </c>
      <c r="BU7" s="6" t="s">
        <v>30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1">
        <v>-2250</v>
      </c>
      <c r="CE7" s="6">
        <v>0</v>
      </c>
      <c r="CF7" s="6">
        <v>0</v>
      </c>
      <c r="CG7" s="31">
        <v>-2250</v>
      </c>
      <c r="CH7" s="6">
        <v>-100</v>
      </c>
      <c r="CI7" s="6">
        <v>0</v>
      </c>
      <c r="CJ7" s="6">
        <v>0</v>
      </c>
      <c r="DA7" s="6">
        <v>0</v>
      </c>
      <c r="DB7" s="6">
        <v>0</v>
      </c>
      <c r="DD7" s="6">
        <v>150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2021-08-04T10:14:49Z</dcterms:modified>
</cp:coreProperties>
</file>