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ccountValueCalculatedPref" sheetId="4" r:id="rId6"/>
    <sheet state="visible" name="SetDefaultRuleCalculatedPref" sheetId="5" r:id="rId7"/>
    <sheet state="visible" name="SetGeneralRuleCalculatedPref" sheetId="6" r:id="rId8"/>
    <sheet state="visible" name="UpdateGRDefaultRule" sheetId="7" r:id="rId9"/>
    <sheet state="visible" name="AddCalculatedPreferences" sheetId="8" r:id="rId10"/>
  </sheets>
  <definedNames/>
  <calcPr/>
</workbook>
</file>

<file path=xl/sharedStrings.xml><?xml version="1.0" encoding="utf-8"?>
<sst xmlns="http://schemas.openxmlformats.org/spreadsheetml/2006/main" count="57" uniqueCount="27">
  <si>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</si>
  <si>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</si>
  <si>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</si>
  <si>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</si>
  <si>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</si>
  <si>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</si>
  <si>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</si>
  <si>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</si>
  <si>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</si>
  <si>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</si>
  <si>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</si>
  <si>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</si>
  <si>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</si>
  <si>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SetAccountValueCalculatedPref</t>
  </si>
  <si>
    <t>Data Format</t>
  </si>
  <si>
    <t>Input Format</t>
  </si>
  <si>
    <t>prf2</t>
  </si>
  <si>
    <t>Allocation2</t>
  </si>
  <si>
    <t>SetDefaultRuleCalculatedPref</t>
  </si>
  <si>
    <t>Current Preference</t>
  </si>
  <si>
    <t>SetGeneralRuleCalculatedPref</t>
  </si>
  <si>
    <t>Include</t>
  </si>
  <si>
    <t>Buy</t>
  </si>
  <si>
    <t>UpdateGRDefaultRule</t>
  </si>
  <si>
    <t>Leveling</t>
  </si>
  <si>
    <t>Allocation3</t>
  </si>
  <si>
    <t>AddCalculatedPreferences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</si>
</sst>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21</v>
      </c>
      <c r="I6" s="13" t="s">
        <v>22</v>
      </c>
      <c r="J6" s="13" t="s">
        <v>16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13" t="s">
        <v>25</v>
      </c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