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LoginClient" sheetId="5" r:id="rId7"/>
    <sheet name="GetDataAllocation" sheetId="6" r:id="rId8"/>
    <sheet name="CheckUnallocatedGroups" sheetId="7" r:id="rId9"/>
    <sheet name="LoginClient1" sheetId="8" r:id="rId10"/>
    <sheet name="CheckPortfolioManagement" sheetId="9" r:id="rId11"/>
  </sheets>
  <calcPr fullCalcOnLoad="1"/>
</workbook>
</file>

<file path=xl/sharedStrings.xml><?xml version="1.0" encoding="utf-8"?>
<sst xmlns="http://schemas.openxmlformats.org/spreadsheetml/2006/main" count="34" uniqueCount="34">
  <si>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</si>
  <si>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</si>
  <si>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</si>
  <si>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</si>
  <si>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</si>
  <si>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</si>
  <si>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</si>
  <si>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</si>
  <si>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</si>
  <si>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</si>
  <si>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</si>
  <si>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</si>
  <si>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</si>
  <si>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</si>
  <si>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</si>
  <si>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</si>
  <si>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</si>
  <si>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</si>
  <si>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</si>
  <si>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GCCAP1</t>
  </si>
  <si>
    <t>PranaClient</t>
  </si>
  <si>
    <t>LoginClient</t>
  </si>
  <si>
    <t>Support3</t>
  </si>
  <si>
    <t>Nirvana@1</t>
  </si>
  <si>
    <t>Allocation</t>
  </si>
  <si>
    <t>GetDataAllocation</t>
  </si>
  <si>
    <t>Current</t>
  </si>
  <si>
    <t>CheckUnallocatedGroups</t>
  </si>
  <si>
    <t>Support1</t>
  </si>
  <si>
    <t>PortfolioManagement</t>
  </si>
  <si>
    <t>CheckPortfolioManagement</t>
  </si>
  <si>
    <t>Long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</si>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</sst>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4">
        <v>100</v>
      </c>
      <c r="F6" s="32" t="s">
        <v>18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5" t="s">
        <v>19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7">
        <v>100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7">
        <v>100</v>
      </c>
      <c r="BK6" s="32"/>
      <c r="BL6" s="32"/>
      <c r="BM6" s="32"/>
      <c r="BN6" s="32"/>
      <c r="BO6" s="32" t="s">
        <v>17</v>
      </c>
      <c r="BP6" s="32"/>
      <c r="BQ6" s="32"/>
      <c r="BR6" s="32"/>
      <c r="BS6" s="32" t="s">
        <v>16</v>
      </c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5" t="s">
        <v>19</v>
      </c>
      <c r="CF6" s="32"/>
      <c r="CG6" s="32"/>
      <c r="CH6" s="32"/>
      <c r="CI6" s="37">
        <v>100</v>
      </c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 t="s">
        <v>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16</v>
      </c>
      <c r="D6" s="33">
        <v>100</v>
      </c>
      <c r="E6" s="32"/>
      <c r="F6" s="32"/>
      <c r="G6" s="34">
        <v>1</v>
      </c>
      <c r="H6" s="32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32</v>
      </c>
      <c r="V6" s="32"/>
      <c r="W6" s="32" t="s">
        <v>33</v>
      </c>
      <c r="X6" s="37">
        <v>1</v>
      </c>
      <c r="Y6" s="37">
        <v>1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