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ultiTradingTicketFromBlotter" sheetId="5" r:id="rId7"/>
    <sheet name="DoneAwayUsingMTT" sheetId="6" r:id="rId8"/>
    <sheet name="GetDataAllocation" sheetId="7" r:id="rId9"/>
    <sheet name="CheckUnallocatedGroups" sheetId="8" r:id="rId10"/>
  </sheets>
  <calcPr fullCalcOnLoad="1"/>
</workbook>
</file>

<file path=xl/sharedStrings.xml><?xml version="1.0" encoding="utf-8"?>
<sst xmlns="http://schemas.openxmlformats.org/spreadsheetml/2006/main" count="30" uniqueCount="30">
  <si>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</si>
  <si>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</si>
  <si>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</si>
  <si>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</si>
  <si>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</si>
  <si>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</si>
  <si>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</si>
  <si>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</si>
  <si>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</si>
  <si>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</si>
  <si>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</si>
  <si>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</si>
  <si>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</si>
  <si>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</si>
  <si>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</si>
  <si>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</si>
  <si>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</si>
  <si>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</si>
  <si>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Unallocated</t>
  </si>
  <si>
    <t>TradingAccount-1</t>
  </si>
  <si>
    <t>MSFT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</si>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</sst>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5" t="s">
        <v>19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20</v>
      </c>
      <c r="C7" s="13" t="s">
        <v>17</v>
      </c>
      <c r="D7" s="13">
        <v>100</v>
      </c>
      <c r="E7" s="13">
        <v>100</v>
      </c>
      <c r="F7" s="13" t="s">
        <v>18</v>
      </c>
      <c r="G7" s="8"/>
      <c r="H7" s="8"/>
      <c r="I7" s="8"/>
      <c r="J7" s="13">
        <v>1</v>
      </c>
      <c r="K7" s="8"/>
      <c r="L7" s="8"/>
      <c r="M7" s="8"/>
      <c r="N7" s="8"/>
      <c r="O7" s="8"/>
      <c r="AE7" s="35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13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</v>
      </c>
      <c r="E7" s="13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13"/>
      <c r="O6" s="8"/>
      <c r="AE6" s="37">
        <v>100</v>
      </c>
      <c r="BJ6" s="37">
        <v>100</v>
      </c>
      <c r="BO6" s="9" t="s">
        <v>17</v>
      </c>
      <c r="BS6" s="38" t="s">
        <v>20</v>
      </c>
      <c r="CE6" s="38" t="s">
        <v>19</v>
      </c>
      <c r="CI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/>
      <c r="O7" s="8"/>
      <c r="AE7" s="37">
        <v>100</v>
      </c>
      <c r="BJ7" s="37">
        <v>100</v>
      </c>
      <c r="BO7" s="9" t="s">
        <v>17</v>
      </c>
      <c r="BS7" s="38" t="s">
        <v>16</v>
      </c>
      <c r="CE7" s="38" t="s">
        <v>19</v>
      </c>
      <c r="CI7" s="9">
        <v>100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39"/>
      <c r="BJ8" s="39"/>
      <c r="BS8" s="39"/>
      <c r="CE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