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FillsSubOrder" sheetId="5" r:id="rId7"/>
    <sheet state="visible" name="EditAddFillsDetails" sheetId="6" r:id="rId8"/>
    <sheet state="visible" name="AddFillsSubOrder1" sheetId="7" r:id="rId9"/>
    <sheet state="visible" name="EditAddFillsDetails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<sst xmlns="http://schemas.openxmlformats.org/spreadsheetml/2006/main" count="66" uniqueCount="25">
  <si>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</si>
  <si>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</si>
  <si>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</si>
  <si>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</si>
  <si>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</si>
  <si>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</si>
  <si>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</si>
  <si>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</si>
  <si>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</si>
  <si>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</si>
  <si>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</si>
  <si>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</si>
  <si>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</si>
  <si>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</si>
  <si>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</si>
  <si>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</si>
  <si>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</si>
  <si>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</si>
  <si>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</si>
  <si>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Blotter</t>
  </si>
  <si>
    <t>AddFillsSubOrder</t>
  </si>
  <si>
    <t>PartiallyFilled</t>
  </si>
  <si>
    <t>EditAddFillsDetails</t>
  </si>
  <si>
    <t>VerifyOrder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</si>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</sst>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100.0</v>
      </c>
      <c r="F6" s="32" t="s">
        <v>18</v>
      </c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4">
        <v>500.0</v>
      </c>
      <c r="I6" s="34">
        <v>100.0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50.0</v>
      </c>
      <c r="C6" s="34">
        <v>12.0</v>
      </c>
      <c r="D6" s="35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21</v>
      </c>
      <c r="H6" s="34">
        <v>500.0</v>
      </c>
      <c r="I6" s="37">
        <v>150.0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v>100.0</v>
      </c>
      <c r="C6" s="34">
        <v>12.0</v>
      </c>
      <c r="D6" s="35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21</v>
      </c>
      <c r="AL6" s="38">
        <v>500.0</v>
      </c>
      <c r="AM6" s="39">
        <v>250.0</v>
      </c>
      <c r="AN6" s="32"/>
      <c r="AO6" s="32"/>
      <c r="AP6" s="32"/>
      <c r="AQ6" s="32"/>
      <c r="AR6" s="32"/>
      <c r="AS6" s="32" t="s">
        <v>24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