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AddFillsSubOrder" sheetId="7" r:id="rId9"/>
    <sheet state="visible" name="EditAddFillsDetails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<sst xmlns="http://schemas.openxmlformats.org/spreadsheetml/2006/main" count="69" uniqueCount="29">
  <si>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</si>
  <si>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</si>
  <si>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</si>
  <si>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</si>
  <si>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</si>
  <si>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</si>
  <si>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</si>
  <si>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</si>
  <si>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</si>
  <si>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</si>
  <si>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</si>
  <si>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</si>
  <si>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</si>
  <si>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</si>
  <si>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</si>
  <si>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</si>
  <si>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</si>
  <si>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</t>
  </si>
  <si>
    <t>Unallocated</t>
  </si>
  <si>
    <t>Blotter</t>
  </si>
  <si>
    <t>SelectTradeOnOrderGrid</t>
  </si>
  <si>
    <t>PartiallyFilled</t>
  </si>
  <si>
    <t>MS</t>
  </si>
  <si>
    <t>AllocateFromBlotter</t>
  </si>
  <si>
    <t>Allocation2</t>
  </si>
  <si>
    <t>Allocation4</t>
  </si>
  <si>
    <t>AddFillsSubOrder</t>
  </si>
  <si>
    <t>EditAddFillsDetails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</si>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</sst>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100.0</v>
      </c>
      <c r="F6" s="35" t="s">
        <v>18</v>
      </c>
      <c r="G6" s="35"/>
      <c r="H6" s="35"/>
      <c r="I6" s="35"/>
      <c r="J6" s="34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5" t="s">
        <v>16</v>
      </c>
      <c r="E6" s="35"/>
      <c r="F6" s="36" t="s">
        <v>17</v>
      </c>
      <c r="G6" s="35" t="s">
        <v>21</v>
      </c>
      <c r="H6" s="34">
        <v>500.0</v>
      </c>
      <c r="I6" s="34"/>
      <c r="J6" s="35"/>
      <c r="K6" s="35"/>
      <c r="L6" s="35"/>
      <c r="M6" s="35"/>
      <c r="N6" s="35"/>
      <c r="O6" s="35"/>
      <c r="P6" s="35"/>
      <c r="Q6" s="35" t="s">
        <v>22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s">
        <v>24</v>
      </c>
      <c r="D6" s="33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 t="s">
        <v>25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 t="s">
        <v>16</v>
      </c>
      <c r="E6" s="35"/>
      <c r="F6" s="32" t="s">
        <v>17</v>
      </c>
      <c r="G6" s="35" t="s">
        <v>21</v>
      </c>
      <c r="H6" s="34">
        <v>500.0</v>
      </c>
      <c r="I6" s="34">
        <v>100.0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100.0</v>
      </c>
      <c r="C6" s="34">
        <v>12.0</v>
      </c>
      <c r="D6" s="39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2" t="s">
        <v>17</v>
      </c>
      <c r="AK6" s="35" t="s">
        <v>21</v>
      </c>
      <c r="AL6" s="40">
        <v>500.0</v>
      </c>
      <c r="AM6" s="41">
        <v>200.0</v>
      </c>
      <c r="AN6" s="35"/>
      <c r="AO6" s="35"/>
      <c r="AP6" s="35"/>
      <c r="AQ6" s="35"/>
      <c r="AR6" s="35"/>
      <c r="AS6" s="35" t="s">
        <v>22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