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PricingInput" sheetId="14" r:id="rId16"/>
  </sheets>
  <definedNames/>
  <calcPr/>
</workbook>
</file>

<file path=xl/sharedStrings.xml><?xml version="1.0" encoding="utf-8"?>
<sst xmlns="http://schemas.openxmlformats.org/spreadsheetml/2006/main" count="127" uniqueCount="40">
  <si>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</si>
  <si>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</si>
  <si>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</si>
  <si>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</si>
  <si>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</si>
  <si>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</si>
  <si>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</si>
  <si>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</si>
  <si>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</si>
  <si>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</si>
  <si>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</si>
  <si>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</si>
  <si>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</si>
  <si>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</si>
  <si>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</si>
  <si>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</si>
  <si>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</si>
  <si>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</si>
  <si>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</si>
  <si>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</si>
  <si>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</si>
  <si>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</si>
  <si>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</si>
  <si>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</si>
  <si>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Buy</t>
  </si>
  <si>
    <t>Unallocated</t>
  </si>
  <si>
    <t>Allocation</t>
  </si>
  <si>
    <t>AddCalculatedPreferences</t>
  </si>
  <si>
    <t>Test</t>
  </si>
  <si>
    <t>SetAccountValueCalculatedPref</t>
  </si>
  <si>
    <t>SetDefaultRuleCalculatedPref</t>
  </si>
  <si>
    <t>Leveling</t>
  </si>
  <si>
    <t>Allocation1,Allocation2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</si>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</sst>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45839</v>
      </c>
      <c r="C6" s="30">
        <f>TODAY()</f>
        <v>45840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18</v>
      </c>
      <c r="D7" s="32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18</v>
      </c>
      <c r="D8" s="12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400.0</v>
      </c>
      <c r="E6" s="31"/>
      <c r="F6" s="12" t="s">
        <v>25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24</v>
      </c>
      <c r="D7" s="12">
        <v>800.0</v>
      </c>
      <c r="E7" s="8"/>
      <c r="F7" s="12" t="s">
        <v>25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 t="s">
        <v>24</v>
      </c>
      <c r="D8" s="12">
        <v>801.0</v>
      </c>
      <c r="E8" s="8"/>
      <c r="F8" s="12" t="s">
        <v>25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12" t="s">
        <v>32</v>
      </c>
      <c r="F6" s="8"/>
      <c r="G6" s="8"/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400.0</v>
      </c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24</v>
      </c>
      <c r="D7" s="12">
        <v>800.0</v>
      </c>
      <c r="E7" s="12">
        <v>800.0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 t="s">
        <v>24</v>
      </c>
      <c r="D8" s="12">
        <v>801.0</v>
      </c>
      <c r="E8" s="12">
        <v>801.0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28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400.0</v>
      </c>
      <c r="BJ6" s="9">
        <v>400.0</v>
      </c>
      <c r="BO6" s="9" t="s">
        <v>24</v>
      </c>
      <c r="B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9">
        <v>800.0</v>
      </c>
      <c r="BJ7" s="9">
        <v>800.0</v>
      </c>
      <c r="BO7" s="9" t="s">
        <v>24</v>
      </c>
      <c r="B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9">
        <v>801.0</v>
      </c>
      <c r="BJ8" s="9">
        <v>801.0</v>
      </c>
      <c r="BO8" s="9" t="s">
        <v>24</v>
      </c>
      <c r="BT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