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ditUnallocatedGroupSidePanel" sheetId="6" r:id="rId8"/>
    <sheet state="visible" name="SelectUnallocatedGroup1" sheetId="7" r:id="rId9"/>
    <sheet state="visible" name="EditUnallocatedGroupSidePanel1" sheetId="8" r:id="rId10"/>
    <sheet state="visible" name="Copy of Data" sheetId="9" r:id="rId11"/>
    <sheet state="visible" name="SetGeneralPreferences" sheetId="10" r:id="rId12"/>
  </sheets>
  <definedNames/>
  <calcPr/>
</workbook>
</file>

<file path=xl/sharedStrings.xml><?xml version="1.0" encoding="utf-8"?>
<sst xmlns="http://schemas.openxmlformats.org/spreadsheetml/2006/main" count="78" uniqueCount="29">
  <si>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</si>
  <si>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</si>
  <si>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</si>
  <si>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</si>
  <si>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</si>
  <si>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</si>
  <si>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</si>
  <si>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</si>
  <si>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</si>
  <si>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</si>
  <si>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</si>
  <si>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</si>
  <si>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</si>
  <si>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</si>
  <si>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</si>
  <si>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</si>
  <si>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</si>
  <si>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</si>
  <si>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</si>
  <si>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Auto</t>
  </si>
  <si>
    <t>MSFT</t>
  </si>
  <si>
    <t>Flat Amount</t>
  </si>
  <si>
    <t>Allocation</t>
  </si>
  <si>
    <t>SelectUnallocatedGroup</t>
  </si>
  <si>
    <t>EditUnallocatedGroupSidePanel</t>
  </si>
  <si>
    <t>GS</t>
  </si>
  <si>
    <t>msft</t>
  </si>
  <si>
    <t>buy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</si>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</sst>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IFERROR(__xludf.DUMMYFUNCTION("""COMPUTED_VALUE"""),"VerifyImportGridRBForInvalidSecuritites")</f>
        <v>VerifyImportGridRBForInvalidSecuritites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IFERROR(__xludf.DUMMYFUNCTION("""COMPUTED_VALUE"""),"VerifyImportGridRBForValidSecuritites")</f>
        <v>VerifyImportGridRBForValidSecuritites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  <c r="R6" s="32" t="s">
        <v>19</v>
      </c>
      <c r="S6" s="33"/>
      <c r="T6" s="32" t="s">
        <v>19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8"/>
      <c r="K7" s="8"/>
      <c r="L7" s="8"/>
      <c r="M7" s="8"/>
      <c r="N7" s="8"/>
      <c r="O7" s="8"/>
      <c r="R7" s="32" t="s">
        <v>21</v>
      </c>
      <c r="S7" s="33">
        <v>20.0</v>
      </c>
      <c r="T7" s="32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 t="s">
        <v>27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