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DefaultRuleCalculatedPref" sheetId="5" r:id="rId7"/>
    <sheet state="visible" name="CopyCalculatedPreferences" sheetId="6" r:id="rId8"/>
    <sheet state="visible" name="DeleteCalculatedPreferences" sheetId="7" r:id="rId9"/>
  </sheets>
  <definedNames/>
  <calcPr/>
</workbook>
</file>

<file path=xl/sharedStrings.xml><?xml version="1.0" encoding="utf-8"?>
<sst xmlns="http://schemas.openxmlformats.org/spreadsheetml/2006/main" count="46" uniqueCount="23">
  <si>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</si>
  <si>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</si>
  <si>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</si>
  <si>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</si>
  <si>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</si>
  <si>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</si>
  <si>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</si>
  <si>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</si>
  <si>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</si>
  <si>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</si>
  <si>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</si>
  <si>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</si>
  <si>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</si>
  <si>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</si>
  <si>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</si>
  <si>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</si>
  <si>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Prorata</t>
  </si>
  <si>
    <t>SetDefaultRuleCalculatedPref</t>
  </si>
  <si>
    <t>Pro-rata (NAV)</t>
  </si>
  <si>
    <t>Allocation2,Allocation1</t>
  </si>
  <si>
    <t>CopyCalculatedPreferences</t>
  </si>
  <si>
    <t>Prorata2</t>
  </si>
  <si>
    <t>DeleteCalculatedPreferences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</si>
</sst>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 t="s">
        <v>18</v>
      </c>
      <c r="E6" s="35" t="s">
        <v>19</v>
      </c>
      <c r="F6" s="33"/>
      <c r="G6" s="33"/>
      <c r="H6" s="35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IFERROR(__xludf.DUMMYFUNCTION("""COMPUTED_VALUE"""),"CopyFromPreference")</f>
        <v>CopyFromPreference</v>
      </c>
      <c r="C5" s="28" t="str">
        <f>IFERROR(__xludf.DUMMYFUNCTION("""COMPUTED_VALUE"""),"NewPreferenceName")</f>
        <v>NewPreferenceName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9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CopyCalculatedPreferences!$4:$4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DeleteCalculatedPreferences!$4:$4</formula1>
    </dataValidation>
  </dataValidations>
  <drawing r:id="rId1"/>
</worksheet>
</file>