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FundDistribution" sheetId="6" r:id="rId8"/>
    <sheet state="visible" name="SetMFPrefAccountValues" sheetId="7" r:id="rId9"/>
  </sheets>
  <definedNames/>
  <calcPr/>
</workbook>
</file>

<file path=xl/sharedStrings.xml><?xml version="1.0" encoding="utf-8"?>
<sst xmlns="http://schemas.openxmlformats.org/spreadsheetml/2006/main" count="48" uniqueCount="23">
  <si>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</si>
  <si>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</si>
  <si>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</si>
  <si>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</si>
  <si>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</si>
  <si>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</si>
  <si>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</si>
  <si>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</si>
  <si>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</si>
  <si>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</si>
  <si>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</si>
  <si>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</si>
  <si>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</si>
  <si>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</si>
  <si>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</si>
  <si>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</si>
  <si>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</si>
  <si>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TEST</t>
  </si>
  <si>
    <t>SetMFPrefFundDistribution</t>
  </si>
  <si>
    <t>NewMF</t>
  </si>
  <si>
    <t>SetMFPrefAccountValues</t>
  </si>
  <si>
    <t>Allocation1</t>
  </si>
  <si>
    <t>Allocation3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</si>
</sst>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V6" s="31" t="b">
        <v>1</v>
      </c>
      <c r="W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IFERROR(__xludf.DUMMYFUNCTION("""COMPUTED_VALUE"""),"MasterFundName")</f>
        <v>MasterFundName</v>
      </c>
      <c r="D5" s="27" t="str">
        <f>IFERROR(__xludf.DUMMYFUNCTION("""COMPUTED_VALUE"""),"TargetPercentage")</f>
        <v>TargetPercentage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32" t="s">
        <v>19</v>
      </c>
      <c r="D6" s="33">
        <v>100.0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32" t="s">
        <v>19</v>
      </c>
      <c r="D6" s="34" t="s">
        <v>21</v>
      </c>
      <c r="E6" s="35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32" t="s">
        <v>19</v>
      </c>
      <c r="D7" s="32" t="s">
        <v>22</v>
      </c>
      <c r="E7" s="35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