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ComplianceAlert" sheetId="8" r:id="rId10"/>
    <sheet state="visible" name="SetCompliancePermission" sheetId="9" r:id="rId11"/>
    <sheet state="visible" name="RestartReleasesAndServices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SendToStagingExport" sheetId="14" r:id="rId16"/>
    <sheet state="visible" name="LoginClient" sheetId="15" r:id="rId17"/>
    <sheet state="visible" name="ApproveorRejectpendingapproval" sheetId="16" r:id="rId18"/>
    <sheet state="visible" name="LoginClient1" sheetId="17" r:id="rId19"/>
    <sheet state="visible" name="SelectTradeOnOrderGrid" sheetId="18" r:id="rId20"/>
    <sheet state="visible" name="TradeNewSubOrder" sheetId="19" r:id="rId21"/>
    <sheet state="visible" name="CustomOrderTT" sheetId="20" r:id="rId22"/>
    <sheet state="visible" name="ReplaceSubOrder" sheetId="21" r:id="rId23"/>
    <sheet state="visible" name="CustomOrderTT1" sheetId="22" r:id="rId24"/>
    <sheet state="visible" name="SelectTrade" sheetId="23" r:id="rId25"/>
    <sheet state="visible" name="AcknowledgeTrade" sheetId="24" r:id="rId26"/>
    <sheet state="visible" name="ExecuteTrade" sheetId="25" r:id="rId27"/>
    <sheet state="visible" name="VerifyAlertHistory" sheetId="26" r:id="rId28"/>
    <sheet state="visible" name="GetDataFromAuditTrail" sheetId="27" r:id="rId29"/>
    <sheet state="visible" name="VerifyAuditTrail" sheetId="28" r:id="rId30"/>
    <sheet state="visible" name="CheckAllocatedGroups" sheetId="29" r:id="rId31"/>
    <sheet state="visible" name="CheckPortfolioManagement" sheetId="30" r:id="rId32"/>
  </sheets>
  <definedNames/>
  <calcPr/>
</workbook>
</file>

<file path=xl/sharedStrings.xml><?xml version="1.0" encoding="utf-8"?>
<sst xmlns="http://schemas.openxmlformats.org/spreadsheetml/2006/main" count="200" uniqueCount="50">
  <si>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</si>
  <si>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</si>
  <si>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</si>
  <si>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</si>
  <si>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</si>
  <si>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</si>
  <si>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</si>
  <si>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</si>
  <si>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</si>
  <si>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</si>
  <si>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</si>
  <si>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</si>
  <si>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</si>
  <si>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</si>
  <si>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</si>
  <si>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</si>
  <si>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PricingInput</t>
  </si>
  <si>
    <t>DailyValuation</t>
  </si>
  <si>
    <t>GetDailyCash</t>
  </si>
  <si>
    <t>UpdateMultipleDailyCash</t>
  </si>
  <si>
    <t>Admin</t>
  </si>
  <si>
    <t>SetComplianceAlert</t>
  </si>
  <si>
    <t>SetCompliancePermission</t>
  </si>
  <si>
    <t>Compliance</t>
  </si>
  <si>
    <t>RestartReleasesAndServices</t>
  </si>
  <si>
    <t>Rebalancer</t>
  </si>
  <si>
    <t>FetchAccountPositions</t>
  </si>
  <si>
    <t>AddCash</t>
  </si>
  <si>
    <t>RunRebalance</t>
  </si>
  <si>
    <t>SendToStagingExport</t>
  </si>
  <si>
    <t>PranaClient</t>
  </si>
  <si>
    <t>LoginClient</t>
  </si>
  <si>
    <t>ApproveorRejectpendingapproval</t>
  </si>
  <si>
    <t>Blotter</t>
  </si>
  <si>
    <t>SelectTradeOnOrderGrid</t>
  </si>
  <si>
    <t>TradeNewSubOrder</t>
  </si>
  <si>
    <t>CustomOrderTT</t>
  </si>
  <si>
    <t>ReplaceSubOrder</t>
  </si>
  <si>
    <t>Simulator</t>
  </si>
  <si>
    <t>SelectTrade</t>
  </si>
  <si>
    <t>AcknowledgeTrade</t>
  </si>
  <si>
    <t>ExecuteTrade</t>
  </si>
  <si>
    <t>VerifyAlertHistory</t>
  </si>
  <si>
    <t>AuditTrail</t>
  </si>
  <si>
    <t>GetDataFromAuditTrail</t>
  </si>
  <si>
    <t>VerifyAuditTrail</t>
  </si>
  <si>
    <t>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</si>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</sst>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