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TradeNewSubOrder1" sheetId="9" r:id="rId11"/>
    <sheet state="visible" name="CreateLiveOrder1" sheetId="10" r:id="rId12"/>
    <sheet state="visible" name="AcknowledgeTrade1" sheetId="11" r:id="rId13"/>
    <sheet state="visible" name="SelectTrade" sheetId="12" r:id="rId14"/>
    <sheet state="visible" name="ExecuteTrade" sheetId="13" r:id="rId15"/>
    <sheet state="visible" name="TradeNewSubOrder2" sheetId="14" r:id="rId16"/>
    <sheet state="visible" name="CreateLiveOrder2" sheetId="15" r:id="rId17"/>
    <sheet state="visible" name="AcknowledgeTrade2" sheetId="16" r:id="rId18"/>
    <sheet state="visible" name="SelectTradeOnOrderGrid1" sheetId="17" r:id="rId19"/>
    <sheet state="visible" name="ReplaceSubOrder" sheetId="18" r:id="rId20"/>
    <sheet state="visible" name="CreateReplaceOrder" sheetId="19" r:id="rId21"/>
    <sheet state="visible" name="AcknowledgeTrade3" sheetId="20" r:id="rId22"/>
    <sheet state="visible" name="SelectTradeOnOrderGrid2" sheetId="21" r:id="rId23"/>
    <sheet state="visible" name="CancelSubOrder" sheetId="22" r:id="rId24"/>
    <sheet state="visible" name="AcknowledgeTrade4" sheetId="23" r:id="rId25"/>
    <sheet state="visible" name="SelectTradeOnOrderGrid3" sheetId="24" r:id="rId26"/>
    <sheet state="visible" name="CancelSubOrder1" sheetId="25" r:id="rId27"/>
    <sheet state="visible" name="AcknowledgeTrade5" sheetId="26" r:id="rId28"/>
  </sheets>
  <definedNames/>
  <calcPr/>
</workbook>
</file>

<file path=xl/sharedStrings.xml><?xml version="1.0" encoding="utf-8"?>
<sst xmlns="http://schemas.openxmlformats.org/spreadsheetml/2006/main" count="245" uniqueCount="34">
  <si>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</si>
  <si>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</si>
  <si>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</si>
  <si>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</si>
  <si>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</si>
  <si>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</si>
  <si>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</si>
  <si>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</si>
  <si>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</si>
  <si>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</si>
  <si>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</si>
  <si>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</si>
  <si>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</si>
  <si>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</si>
  <si>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</si>
  <si>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</si>
  <si>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</si>
  <si>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</si>
  <si>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</si>
  <si>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</si>
  <si>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</si>
  <si>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</si>
  <si>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</si>
  <si>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</si>
  <si>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</si>
  <si>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</si>
  <si>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</si>
  <si>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SelectTrade</t>
  </si>
  <si>
    <t>ExecuteTrade</t>
  </si>
  <si>
    <t>PartiallyFilled</t>
  </si>
  <si>
    <t>ReplaceSubOrder</t>
  </si>
  <si>
    <t>CreateReplaceOrder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</si>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</sst>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11">
        <v>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11">
        <v>500.0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1500.0</v>
      </c>
      <c r="E6" s="11">
        <v>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  <c r="AM6" s="9">
        <v>1500.0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700.0</v>
      </c>
      <c r="E6" s="8"/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700.0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