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AcknowledgeTrade1" sheetId="9" r:id="rId11"/>
    <sheet state="visible" name="SelectTrade" sheetId="10" r:id="rId12"/>
    <sheet state="visible" name="ExecuteTrade" sheetId="11" r:id="rId13"/>
    <sheet state="visible" name="ReplaceSubOrder1" sheetId="12" r:id="rId14"/>
    <sheet state="visible" name="CreateReplaceOrder1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<sst xmlns="http://schemas.openxmlformats.org/spreadsheetml/2006/main" count="120" uniqueCount="31">
  <si>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</si>
  <si>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</si>
  <si>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</si>
  <si>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</si>
  <si>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</si>
  <si>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</si>
  <si>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</si>
  <si>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</si>
  <si>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</si>
  <si>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</si>
  <si>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</si>
  <si>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</si>
  <si>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</si>
  <si>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</si>
  <si>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</si>
  <si>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</si>
  <si>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</si>
  <si>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</si>
  <si>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</si>
  <si>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</si>
  <si>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</si>
  <si>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</si>
  <si>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</si>
  <si>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</si>
  <si>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</si>
  <si>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</si>
  <si>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</si>
  <si>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SelectTrade</t>
  </si>
  <si>
    <t>ExecuteTrade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</si>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</sst>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24</v>
      </c>
      <c r="H6" s="11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29</v>
      </c>
      <c r="AM6" s="9">
        <v>100.0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