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EditStageOrder" sheetId="9" r:id="rId11"/>
    <sheet state="visible" name="CreateReplaceOrder" sheetId="10" r:id="rId12"/>
    <sheet state="visible" name="SelectTradeOnOrderGrid1" sheetId="11" r:id="rId13"/>
    <sheet state="visible" name="EditStageOrder1" sheetId="12" r:id="rId14"/>
    <sheet state="visible" name="CreateReplaceOrder1" sheetId="13" r:id="rId15"/>
    <sheet state="visible" name="SelectTradeOnOrderGrid2" sheetId="14" r:id="rId16"/>
    <sheet state="visible" name="EditStageOrder2" sheetId="15" r:id="rId17"/>
    <sheet state="visible" name="CreateReplaceOrder2" sheetId="16" r:id="rId18"/>
    <sheet state="visible" name="RemoveSelectedOrders" sheetId="17" r:id="rId19"/>
  </sheets>
  <definedNames/>
  <calcPr/>
</workbook>
</file>

<file path=xl/sharedStrings.xml><?xml version="1.0" encoding="utf-8"?>
<sst xmlns="http://schemas.openxmlformats.org/spreadsheetml/2006/main" count="157" uniqueCount="31">
  <si>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</si>
  <si>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</si>
  <si>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</si>
  <si>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</si>
  <si>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</si>
  <si>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</si>
  <si>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</si>
  <si>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</si>
  <si>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</si>
  <si>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</si>
  <si>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</si>
  <si>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</si>
  <si>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</si>
  <si>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</si>
  <si>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</si>
  <si>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</si>
  <si>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</si>
  <si>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</si>
  <si>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</si>
  <si>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</si>
  <si>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</si>
  <si>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</si>
  <si>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</si>
  <si>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</si>
  <si>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</si>
  <si>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</si>
  <si>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Filled</t>
  </si>
  <si>
    <t>EditStageOrder</t>
  </si>
  <si>
    <t>CreateReplaceOrder</t>
  </si>
  <si>
    <t>RemoveSelectedOrders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</si>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</sst>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1400.0</v>
      </c>
      <c r="E6" s="8"/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10.0</v>
      </c>
      <c r="C6" s="11">
        <v>1400.0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1400.0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300.0</v>
      </c>
      <c r="E6" s="8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1400.0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1400.0</v>
      </c>
      <c r="E6" s="8"/>
      <c r="F6" s="11" t="s">
        <v>18</v>
      </c>
      <c r="G6" s="11" t="s">
        <v>19</v>
      </c>
      <c r="H6" s="8"/>
      <c r="I6" s="8"/>
      <c r="J6" s="11">
        <v>12.0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1400.0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3500.0</v>
      </c>
      <c r="E6" s="8"/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3500.0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