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TabBlotter" sheetId="4" r:id="rId6"/>
    <sheet state="visible" name="MergeOrder" sheetId="5" r:id="rId7"/>
  </sheets>
  <definedNames/>
  <calcPr/>
</workbook>
</file>

<file path=xl/sharedStrings.xml><?xml version="1.0" encoding="utf-8"?>
<sst xmlns="http://schemas.openxmlformats.org/spreadsheetml/2006/main" count="34" uniqueCount="24">
  <si>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</si>
  <si>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</si>
  <si>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</si>
  <si>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</si>
  <si>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</si>
  <si>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</si>
  <si>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</si>
  <si>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</si>
  <si>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</si>
  <si>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</si>
  <si>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</si>
  <si>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</si>
  <si>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Blotter</t>
  </si>
  <si>
    <t>AddTabBlotter</t>
  </si>
  <si>
    <t>Data Format</t>
  </si>
  <si>
    <t>Input Format</t>
  </si>
  <si>
    <t>Custom Working Subs</t>
  </si>
  <si>
    <t>Add Tab(Working)</t>
  </si>
  <si>
    <t>Custom Orders</t>
  </si>
  <si>
    <t>Add Tab(Order)</t>
  </si>
  <si>
    <t>MergeOrder</t>
  </si>
  <si>
    <t>Orders</t>
  </si>
  <si>
    <t>Working Subs</t>
  </si>
  <si>
    <t>Summary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</si>
</sst>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 t="str">
        <f>IFERROR(__xludf.DUMMYFUNCTION("""COMPUTED_VALUE"""),"Button Name")</f>
        <v>Button 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9" t="s">
        <v>16</v>
      </c>
      <c r="C6" s="13" t="s">
        <v>17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13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AddTabBlotter!$4:$4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BB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BB7" s="9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BB8" s="9" t="s">
        <v>23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BB9" s="9" t="s">
        <v>16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BB10" s="9" t="s">
        <v>18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MergeOrder!$4:$4</formula1>
    </dataValidation>
  </dataValidations>
  <drawing r:id="rId1"/>
</worksheet>
</file>