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MergeOrder6" sheetId="11" r:id="rId13"/>
    <sheet state="visible" name="VerifyMergeOrder" sheetId="12" r:id="rId14"/>
  </sheets>
  <definedNames/>
  <calcPr/>
</workbook>
</file>

<file path=xl/sharedStrings.xml><?xml version="1.0" encoding="utf-8"?>
<sst xmlns="http://schemas.openxmlformats.org/spreadsheetml/2006/main" count="297" uniqueCount="36">
  <si>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</si>
  <si>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</si>
  <si>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</si>
  <si>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</si>
  <si>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</si>
  <si>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</si>
  <si>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</si>
  <si>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</si>
  <si>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</si>
  <si>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</si>
  <si>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</si>
  <si>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</si>
  <si>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</si>
  <si>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</si>
  <si>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</si>
  <si>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</si>
  <si>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</si>
  <si>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</si>
  <si>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</si>
  <si>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BLANK</t>
  </si>
  <si>
    <t>Market</t>
  </si>
  <si>
    <t>MS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</si>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</sst>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7" fontId="14" numFmtId="0" xfId="0" applyAlignment="1" applyFont="1">
      <alignment horizontal="right" vertical="top"/>
    </xf>
    <xf borderId="0" fillId="6" fontId="13" numFmtId="0" xfId="0" applyAlignment="1" applyFont="1">
      <alignment horizontal="right" vertical="top"/>
    </xf>
    <xf borderId="5" fillId="7" fontId="13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ont="1">
      <alignment horizontal="right" vertical="top"/>
    </xf>
    <xf borderId="0" fillId="6" fontId="14" numFmtId="0" xfId="0" applyAlignment="1" applyFont="1">
      <alignment vertical="top"/>
    </xf>
    <xf borderId="0" fillId="7" fontId="14" numFmtId="0" xfId="0" applyAlignment="1" applyFont="1">
      <alignment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right" vertical="top"/>
    </xf>
    <xf borderId="5" fillId="6" fontId="3" numFmtId="0" xfId="0" applyAlignment="1" applyBorder="1" applyFont="1">
      <alignment readingOrder="0"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0" fillId="7" fontId="15" numFmtId="0" xfId="0" applyAlignment="1" applyFont="1">
      <alignment horizontal="right" readingOrder="0" vertical="top"/>
    </xf>
    <xf borderId="5" fillId="7" fontId="16" numFmtId="0" xfId="0" applyAlignment="1" applyBorder="1" applyFont="1">
      <alignment horizontal="right" vertical="top"/>
    </xf>
    <xf borderId="5" fillId="6" fontId="13" numFmtId="0" xfId="0" applyAlignment="1" applyBorder="1" applyFont="1">
      <alignment shrinkToFit="0" vertical="top" wrapText="0"/>
    </xf>
    <xf borderId="5" fillId="7" fontId="13" numFmtId="0" xfId="0" applyAlignment="1" applyBorder="1" applyFont="1">
      <alignment shrinkToFit="0" vertical="top" wrapText="0"/>
    </xf>
    <xf borderId="0" fillId="6" fontId="14" numFmtId="0" xfId="0" applyAlignment="1" applyFont="1">
      <alignment horizontal="right" readingOrder="0" vertical="top"/>
    </xf>
    <xf borderId="0" fillId="7" fontId="3" numFmtId="0" xfId="0" applyAlignment="1" applyFont="1">
      <alignment vertical="top"/>
    </xf>
    <xf borderId="0" fillId="7" fontId="3" numFmtId="0" xfId="0" applyAlignment="1" applyFont="1">
      <alignment horizontal="right" vertical="top"/>
    </xf>
    <xf borderId="0" fillId="6" fontId="13" numFmtId="0" xfId="0" applyAlignment="1" applyFont="1">
      <alignment vertical="top"/>
    </xf>
    <xf borderId="5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200.0</v>
      </c>
      <c r="E6" s="31"/>
      <c r="F6" s="32" t="s">
        <v>18</v>
      </c>
      <c r="G6" s="31" t="s">
        <v>19</v>
      </c>
      <c r="H6" s="31"/>
      <c r="I6" s="32" t="s">
        <v>20</v>
      </c>
      <c r="J6" s="34">
        <v>40.0</v>
      </c>
      <c r="K6" s="32"/>
      <c r="L6" s="32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 t="s">
        <v>19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6" t="s">
        <v>17</v>
      </c>
      <c r="D7" s="37">
        <v>100.0</v>
      </c>
      <c r="E7" s="31"/>
      <c r="F7" s="32" t="s">
        <v>18</v>
      </c>
      <c r="G7" s="38" t="s">
        <v>21</v>
      </c>
      <c r="H7" s="35"/>
      <c r="I7" s="32" t="s">
        <v>20</v>
      </c>
      <c r="J7" s="37">
        <v>40.0</v>
      </c>
      <c r="K7" s="36"/>
      <c r="L7" s="39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0" t="s">
        <v>22</v>
      </c>
      <c r="C8" s="40" t="s">
        <v>23</v>
      </c>
      <c r="D8" s="33">
        <v>200.0</v>
      </c>
      <c r="E8" s="31"/>
      <c r="F8" s="32" t="s">
        <v>18</v>
      </c>
      <c r="G8" s="31" t="s">
        <v>19</v>
      </c>
      <c r="H8" s="31"/>
      <c r="I8" s="40" t="s">
        <v>20</v>
      </c>
      <c r="J8" s="34">
        <v>40.0</v>
      </c>
      <c r="K8" s="40"/>
      <c r="L8" s="40"/>
      <c r="M8" s="35"/>
      <c r="N8" s="31"/>
      <c r="O8" s="31"/>
      <c r="P8" s="31"/>
      <c r="Q8" s="31"/>
      <c r="R8" s="31"/>
      <c r="S8" s="31"/>
      <c r="T8" s="35"/>
      <c r="U8" s="35"/>
      <c r="V8" s="35"/>
      <c r="W8" s="35"/>
      <c r="X8" s="35"/>
      <c r="Y8" s="35"/>
      <c r="Z8" s="35"/>
      <c r="AA8" s="35"/>
      <c r="AB8" s="35" t="s">
        <v>19</v>
      </c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22</v>
      </c>
      <c r="C9" s="41" t="s">
        <v>23</v>
      </c>
      <c r="D9" s="34">
        <v>100.0</v>
      </c>
      <c r="E9" s="31"/>
      <c r="F9" s="32" t="s">
        <v>18</v>
      </c>
      <c r="G9" s="38" t="s">
        <v>21</v>
      </c>
      <c r="H9" s="31"/>
      <c r="I9" s="32" t="s">
        <v>20</v>
      </c>
      <c r="J9" s="34">
        <v>40.0</v>
      </c>
      <c r="K9" s="36"/>
      <c r="L9" s="39"/>
      <c r="M9" s="31"/>
      <c r="N9" s="31"/>
      <c r="O9" s="31"/>
      <c r="P9" s="31"/>
      <c r="Q9" s="31"/>
      <c r="R9" s="31"/>
      <c r="S9" s="31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0" t="s">
        <v>24</v>
      </c>
      <c r="C10" s="40" t="s">
        <v>25</v>
      </c>
      <c r="D10" s="33">
        <v>200.0</v>
      </c>
      <c r="E10" s="31"/>
      <c r="F10" s="32" t="s">
        <v>18</v>
      </c>
      <c r="G10" s="31" t="s">
        <v>19</v>
      </c>
      <c r="H10" s="31"/>
      <c r="I10" s="32" t="s">
        <v>20</v>
      </c>
      <c r="J10" s="34">
        <v>40.0</v>
      </c>
      <c r="K10" s="40"/>
      <c r="L10" s="40"/>
      <c r="M10" s="35"/>
      <c r="N10" s="31"/>
      <c r="O10" s="31"/>
      <c r="P10" s="31"/>
      <c r="Q10" s="31"/>
      <c r="R10" s="31"/>
      <c r="S10" s="31"/>
      <c r="T10" s="35"/>
      <c r="U10" s="35"/>
      <c r="V10" s="35"/>
      <c r="W10" s="35"/>
      <c r="X10" s="35"/>
      <c r="Y10" s="35"/>
      <c r="Z10" s="35"/>
      <c r="AA10" s="35"/>
      <c r="AB10" s="35" t="s">
        <v>19</v>
      </c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6" t="s">
        <v>24</v>
      </c>
      <c r="C11" s="41" t="s">
        <v>25</v>
      </c>
      <c r="D11" s="34">
        <v>100.0</v>
      </c>
      <c r="E11" s="31"/>
      <c r="F11" s="32" t="s">
        <v>18</v>
      </c>
      <c r="G11" s="38" t="s">
        <v>21</v>
      </c>
      <c r="H11" s="31"/>
      <c r="I11" s="40" t="s">
        <v>20</v>
      </c>
      <c r="J11" s="34">
        <v>40.0</v>
      </c>
      <c r="K11" s="36"/>
      <c r="L11" s="39"/>
      <c r="M11" s="31"/>
      <c r="N11" s="31"/>
      <c r="O11" s="31"/>
      <c r="P11" s="31"/>
      <c r="Q11" s="31"/>
      <c r="R11" s="31"/>
      <c r="S11" s="31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0">
        <v>1.23456789E8</v>
      </c>
      <c r="C12" s="40" t="s">
        <v>26</v>
      </c>
      <c r="D12" s="33">
        <v>200.0</v>
      </c>
      <c r="E12" s="31"/>
      <c r="F12" s="32" t="s">
        <v>18</v>
      </c>
      <c r="G12" s="31" t="s">
        <v>19</v>
      </c>
      <c r="H12" s="31"/>
      <c r="I12" s="40" t="s">
        <v>20</v>
      </c>
      <c r="J12" s="34">
        <v>40.0</v>
      </c>
      <c r="K12" s="40"/>
      <c r="L12" s="40"/>
      <c r="M12" s="35"/>
      <c r="N12" s="31"/>
      <c r="O12" s="31"/>
      <c r="P12" s="31"/>
      <c r="Q12" s="31"/>
      <c r="R12" s="31"/>
      <c r="S12" s="31"/>
      <c r="T12" s="35"/>
      <c r="U12" s="35"/>
      <c r="V12" s="35"/>
      <c r="W12" s="35"/>
      <c r="X12" s="35"/>
      <c r="Y12" s="35"/>
      <c r="Z12" s="35"/>
      <c r="AA12" s="35"/>
      <c r="AB12" s="35" t="s">
        <v>19</v>
      </c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6">
        <v>1.23456789E8</v>
      </c>
      <c r="C13" s="41" t="s">
        <v>26</v>
      </c>
      <c r="D13" s="34">
        <v>100.0</v>
      </c>
      <c r="E13" s="31"/>
      <c r="F13" s="32" t="s">
        <v>18</v>
      </c>
      <c r="G13" s="38" t="s">
        <v>21</v>
      </c>
      <c r="H13" s="31"/>
      <c r="I13" s="32" t="s">
        <v>20</v>
      </c>
      <c r="J13" s="34">
        <v>40.0</v>
      </c>
      <c r="K13" s="36"/>
      <c r="L13" s="39"/>
      <c r="M13" s="31"/>
      <c r="N13" s="31"/>
      <c r="O13" s="31"/>
      <c r="P13" s="31"/>
      <c r="Q13" s="31"/>
      <c r="R13" s="31"/>
      <c r="S13" s="31"/>
      <c r="T13" s="35"/>
      <c r="U13" s="35"/>
      <c r="V13" s="35"/>
      <c r="W13" s="35"/>
      <c r="X13" s="35"/>
      <c r="Y13" s="35"/>
      <c r="Z13" s="35"/>
      <c r="AA13" s="35"/>
      <c r="AB13" s="31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0" t="s">
        <v>27</v>
      </c>
      <c r="C14" s="40" t="s">
        <v>28</v>
      </c>
      <c r="D14" s="42">
        <v>200.0</v>
      </c>
      <c r="E14" s="31"/>
      <c r="F14" s="32" t="s">
        <v>18</v>
      </c>
      <c r="G14" s="31" t="s">
        <v>19</v>
      </c>
      <c r="H14" s="31"/>
      <c r="I14" s="32" t="s">
        <v>20</v>
      </c>
      <c r="J14" s="37">
        <v>40.0</v>
      </c>
      <c r="K14" s="40"/>
      <c r="L14" s="43"/>
      <c r="M14" s="31"/>
      <c r="N14" s="31"/>
      <c r="O14" s="31"/>
      <c r="P14" s="31"/>
      <c r="Q14" s="31"/>
      <c r="R14" s="31"/>
      <c r="S14" s="31"/>
      <c r="T14" s="35"/>
      <c r="U14" s="35"/>
      <c r="V14" s="35"/>
      <c r="W14" s="35"/>
      <c r="X14" s="35"/>
      <c r="Y14" s="35"/>
      <c r="Z14" s="35"/>
      <c r="AA14" s="31"/>
      <c r="AB14" s="31" t="s">
        <v>19</v>
      </c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6" t="s">
        <v>27</v>
      </c>
      <c r="C15" s="36" t="s">
        <v>28</v>
      </c>
      <c r="D15" s="34">
        <v>100.0</v>
      </c>
      <c r="E15" s="31"/>
      <c r="F15" s="32" t="s">
        <v>18</v>
      </c>
      <c r="G15" s="38" t="s">
        <v>21</v>
      </c>
      <c r="H15" s="31"/>
      <c r="I15" s="40" t="s">
        <v>20</v>
      </c>
      <c r="J15" s="34">
        <v>40.0</v>
      </c>
      <c r="K15" s="36"/>
      <c r="L15" s="41"/>
      <c r="M15" s="31"/>
      <c r="N15" s="31"/>
      <c r="O15" s="31"/>
      <c r="P15" s="31"/>
      <c r="Q15" s="31"/>
      <c r="R15" s="31"/>
      <c r="S15" s="31"/>
      <c r="T15" s="35"/>
      <c r="U15" s="35"/>
      <c r="V15" s="35"/>
      <c r="W15" s="35"/>
      <c r="X15" s="35"/>
      <c r="Y15" s="35"/>
      <c r="Z15" s="35"/>
      <c r="AA15" s="31"/>
      <c r="AB15" s="31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40" t="s">
        <v>29</v>
      </c>
      <c r="C16" s="32" t="s">
        <v>17</v>
      </c>
      <c r="D16" s="33">
        <v>200.0</v>
      </c>
      <c r="E16" s="31"/>
      <c r="F16" s="32" t="s">
        <v>18</v>
      </c>
      <c r="G16" s="31" t="s">
        <v>19</v>
      </c>
      <c r="H16" s="35"/>
      <c r="I16" s="32" t="s">
        <v>20</v>
      </c>
      <c r="J16" s="34">
        <v>40.0</v>
      </c>
      <c r="K16" s="40"/>
      <c r="L16" s="40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1"/>
      <c r="B17" s="36" t="s">
        <v>29</v>
      </c>
      <c r="C17" s="36" t="s">
        <v>17</v>
      </c>
      <c r="D17" s="34">
        <v>100.0</v>
      </c>
      <c r="E17" s="35"/>
      <c r="F17" s="32" t="s">
        <v>18</v>
      </c>
      <c r="G17" s="38" t="s">
        <v>21</v>
      </c>
      <c r="H17" s="35"/>
      <c r="I17" s="32" t="s">
        <v>20</v>
      </c>
      <c r="J17" s="34">
        <v>40.0</v>
      </c>
      <c r="K17" s="36"/>
      <c r="L17" s="39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1"/>
      <c r="B18" s="44" t="s">
        <v>30</v>
      </c>
      <c r="C18" s="32" t="s">
        <v>17</v>
      </c>
      <c r="D18" s="33">
        <v>200.0</v>
      </c>
      <c r="E18" s="31"/>
      <c r="F18" s="32" t="s">
        <v>18</v>
      </c>
      <c r="G18" s="31" t="s">
        <v>19</v>
      </c>
      <c r="H18" s="35"/>
      <c r="I18" s="40" t="s">
        <v>20</v>
      </c>
      <c r="J18" s="34">
        <v>40.0</v>
      </c>
      <c r="K18" s="40"/>
      <c r="L18" s="40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31"/>
      <c r="B19" s="45" t="s">
        <v>30</v>
      </c>
      <c r="C19" s="36" t="s">
        <v>17</v>
      </c>
      <c r="D19" s="37">
        <v>100.0</v>
      </c>
      <c r="E19" s="31"/>
      <c r="F19" s="32" t="s">
        <v>18</v>
      </c>
      <c r="G19" s="38" t="s">
        <v>21</v>
      </c>
      <c r="H19" s="35"/>
      <c r="I19" s="32" t="s">
        <v>20</v>
      </c>
      <c r="J19" s="37">
        <v>40.0</v>
      </c>
      <c r="K19" s="36"/>
      <c r="L19" s="39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32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40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46" t="s">
        <v>16</v>
      </c>
      <c r="E6" s="31"/>
      <c r="F6" s="46" t="s">
        <v>17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5"/>
      <c r="D7" s="51" t="s">
        <v>16</v>
      </c>
      <c r="E7" s="35"/>
      <c r="F7" s="51" t="s">
        <v>17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32" t="s">
        <v>22</v>
      </c>
      <c r="E6" s="31"/>
      <c r="F6" s="32" t="s">
        <v>23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5"/>
      <c r="D7" s="36" t="s">
        <v>22</v>
      </c>
      <c r="E7" s="35"/>
      <c r="F7" s="40" t="s">
        <v>23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32" t="s">
        <v>24</v>
      </c>
      <c r="E6" s="31"/>
      <c r="F6" s="32" t="s">
        <v>25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5"/>
      <c r="D7" s="36" t="s">
        <v>24</v>
      </c>
      <c r="E7" s="35"/>
      <c r="F7" s="40" t="s">
        <v>25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32">
        <v>1.23456789E8</v>
      </c>
      <c r="E6" s="31"/>
      <c r="F6" s="32" t="s">
        <v>26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5"/>
      <c r="D7" s="36">
        <v>1.23456789E8</v>
      </c>
      <c r="E7" s="35"/>
      <c r="F7" s="40" t="s">
        <v>26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32" t="s">
        <v>27</v>
      </c>
      <c r="E6" s="31"/>
      <c r="F6" s="32" t="s">
        <v>28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5"/>
      <c r="D7" s="36" t="s">
        <v>27</v>
      </c>
      <c r="E7" s="35"/>
      <c r="F7" s="40" t="s">
        <v>28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32" t="s">
        <v>29</v>
      </c>
      <c r="E6" s="31"/>
      <c r="F6" s="46" t="s">
        <v>17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5"/>
      <c r="D7" s="36" t="s">
        <v>29</v>
      </c>
      <c r="E7" s="35"/>
      <c r="F7" s="51" t="s">
        <v>17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/>
      <c r="C6" s="31"/>
      <c r="D6" s="54" t="s">
        <v>30</v>
      </c>
      <c r="E6" s="31"/>
      <c r="F6" s="46" t="s">
        <v>17</v>
      </c>
      <c r="G6" s="46" t="s">
        <v>33</v>
      </c>
      <c r="H6" s="47">
        <v>100.0</v>
      </c>
      <c r="I6" s="31"/>
      <c r="J6" s="31"/>
      <c r="K6" s="31"/>
      <c r="L6" s="31"/>
      <c r="M6" s="31"/>
      <c r="N6" s="31"/>
      <c r="O6" s="31"/>
      <c r="P6" s="31"/>
      <c r="Q6" s="48" t="s">
        <v>21</v>
      </c>
      <c r="R6" s="46" t="s">
        <v>18</v>
      </c>
      <c r="S6" s="31"/>
      <c r="T6" s="49" t="s">
        <v>20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/>
      <c r="C7" s="31"/>
      <c r="D7" s="55" t="s">
        <v>30</v>
      </c>
      <c r="E7" s="35"/>
      <c r="F7" s="51" t="s">
        <v>17</v>
      </c>
      <c r="G7" s="51" t="s">
        <v>33</v>
      </c>
      <c r="H7" s="52">
        <v>200.0</v>
      </c>
      <c r="I7" s="35"/>
      <c r="J7" s="35"/>
      <c r="K7" s="35"/>
      <c r="L7" s="35"/>
      <c r="M7" s="35"/>
      <c r="N7" s="35"/>
      <c r="O7" s="35"/>
      <c r="P7" s="35"/>
      <c r="Q7" s="53"/>
      <c r="R7" s="46" t="s">
        <v>18</v>
      </c>
      <c r="S7" s="35"/>
      <c r="T7" s="49" t="s">
        <v>20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/>
      <c r="C6" s="31"/>
      <c r="D6" s="4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0" t="s">
        <v>16</v>
      </c>
      <c r="AJ6" s="40" t="s">
        <v>17</v>
      </c>
      <c r="AK6" s="40" t="s">
        <v>33</v>
      </c>
      <c r="AL6" s="56">
        <v>100.0</v>
      </c>
      <c r="AM6" s="35"/>
      <c r="AN6" s="35"/>
      <c r="AO6" s="35"/>
      <c r="AP6" s="35"/>
      <c r="AQ6" s="35"/>
      <c r="AR6" s="35"/>
      <c r="AS6" s="48" t="s">
        <v>21</v>
      </c>
      <c r="AT6" s="32" t="s">
        <v>18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57" t="s">
        <v>22</v>
      </c>
      <c r="AJ7" s="57" t="s">
        <v>23</v>
      </c>
      <c r="AK7" s="57" t="s">
        <v>33</v>
      </c>
      <c r="AL7" s="56">
        <v>100.0</v>
      </c>
      <c r="AM7" s="35"/>
      <c r="AN7" s="35"/>
      <c r="AO7" s="35"/>
      <c r="AP7" s="35"/>
      <c r="AQ7" s="35"/>
      <c r="AR7" s="35"/>
      <c r="AS7" s="48" t="s">
        <v>21</v>
      </c>
      <c r="AT7" s="32" t="s">
        <v>18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0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40" t="s">
        <v>24</v>
      </c>
      <c r="AJ8" s="40" t="s">
        <v>25</v>
      </c>
      <c r="AK8" s="40" t="s">
        <v>33</v>
      </c>
      <c r="AL8" s="56">
        <v>100.0</v>
      </c>
      <c r="AM8" s="35"/>
      <c r="AN8" s="35"/>
      <c r="AO8" s="35"/>
      <c r="AP8" s="35"/>
      <c r="AQ8" s="35"/>
      <c r="AR8" s="35"/>
      <c r="AS8" s="48" t="s">
        <v>21</v>
      </c>
      <c r="AT8" s="32" t="s">
        <v>18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57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58">
        <v>1.23456789E8</v>
      </c>
      <c r="AJ9" s="57" t="s">
        <v>26</v>
      </c>
      <c r="AK9" s="57" t="s">
        <v>33</v>
      </c>
      <c r="AL9" s="56">
        <v>100.0</v>
      </c>
      <c r="AM9" s="35"/>
      <c r="AN9" s="35"/>
      <c r="AO9" s="35"/>
      <c r="AP9" s="35"/>
      <c r="AQ9" s="35"/>
      <c r="AR9" s="35"/>
      <c r="AS9" s="48" t="s">
        <v>21</v>
      </c>
      <c r="AT9" s="32" t="s">
        <v>18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40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1"/>
      <c r="AI10" s="40" t="s">
        <v>27</v>
      </c>
      <c r="AJ10" s="40" t="s">
        <v>28</v>
      </c>
      <c r="AK10" s="40" t="s">
        <v>33</v>
      </c>
      <c r="AL10" s="56">
        <v>100.0</v>
      </c>
      <c r="AM10" s="35"/>
      <c r="AN10" s="35"/>
      <c r="AO10" s="35"/>
      <c r="AP10" s="35"/>
      <c r="AQ10" s="35"/>
      <c r="AR10" s="35"/>
      <c r="AS10" s="48" t="s">
        <v>21</v>
      </c>
      <c r="AT10" s="32" t="s">
        <v>18</v>
      </c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57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1"/>
      <c r="AH11" s="31"/>
      <c r="AI11" s="57" t="s">
        <v>29</v>
      </c>
      <c r="AJ11" s="57" t="s">
        <v>17</v>
      </c>
      <c r="AK11" s="57" t="s">
        <v>33</v>
      </c>
      <c r="AL11" s="56">
        <v>100.0</v>
      </c>
      <c r="AM11" s="35"/>
      <c r="AN11" s="35"/>
      <c r="AO11" s="35"/>
      <c r="AP11" s="35"/>
      <c r="AQ11" s="35"/>
      <c r="AR11" s="35"/>
      <c r="AS11" s="48" t="s">
        <v>21</v>
      </c>
      <c r="AT11" s="32" t="s">
        <v>18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40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1"/>
      <c r="AG12" s="31"/>
      <c r="AH12" s="31"/>
      <c r="AI12" s="59" t="s">
        <v>30</v>
      </c>
      <c r="AJ12" s="40" t="s">
        <v>17</v>
      </c>
      <c r="AK12" s="40" t="s">
        <v>33</v>
      </c>
      <c r="AL12" s="56">
        <v>100.0</v>
      </c>
      <c r="AM12" s="35"/>
      <c r="AN12" s="35"/>
      <c r="AO12" s="35"/>
      <c r="AP12" s="35"/>
      <c r="AQ12" s="35"/>
      <c r="AR12" s="35"/>
      <c r="AS12" s="48" t="s">
        <v>21</v>
      </c>
      <c r="AT12" s="32" t="s">
        <v>18</v>
      </c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1"/>
      <c r="C13" s="31"/>
      <c r="D13" s="46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40" t="s">
        <v>16</v>
      </c>
      <c r="AJ13" s="40" t="s">
        <v>17</v>
      </c>
      <c r="AK13" s="40" t="s">
        <v>33</v>
      </c>
      <c r="AL13" s="40">
        <v>200.0</v>
      </c>
      <c r="AM13" s="35"/>
      <c r="AN13" s="35"/>
      <c r="AO13" s="35"/>
      <c r="AP13" s="35"/>
      <c r="AQ13" s="35"/>
      <c r="AR13" s="35"/>
      <c r="AS13" s="32"/>
      <c r="AT13" s="32" t="s">
        <v>18</v>
      </c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5"/>
      <c r="C14" s="35"/>
      <c r="D14" s="57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57" t="s">
        <v>22</v>
      </c>
      <c r="AJ14" s="57" t="s">
        <v>23</v>
      </c>
      <c r="AK14" s="57" t="s">
        <v>33</v>
      </c>
      <c r="AL14" s="58">
        <v>200.0</v>
      </c>
      <c r="AM14" s="35"/>
      <c r="AN14" s="35"/>
      <c r="AO14" s="35"/>
      <c r="AP14" s="35"/>
      <c r="AQ14" s="35"/>
      <c r="AR14" s="35"/>
      <c r="AS14" s="60"/>
      <c r="AT14" s="32" t="s">
        <v>18</v>
      </c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5"/>
      <c r="C15" s="35"/>
      <c r="D15" s="40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40" t="s">
        <v>24</v>
      </c>
      <c r="AJ15" s="40" t="s">
        <v>25</v>
      </c>
      <c r="AK15" s="40" t="s">
        <v>33</v>
      </c>
      <c r="AL15" s="40">
        <v>200.0</v>
      </c>
      <c r="AM15" s="35"/>
      <c r="AN15" s="35"/>
      <c r="AO15" s="35"/>
      <c r="AP15" s="35"/>
      <c r="AQ15" s="35"/>
      <c r="AR15" s="35"/>
      <c r="AS15" s="32"/>
      <c r="AT15" s="32" t="s">
        <v>18</v>
      </c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5"/>
      <c r="C16" s="35"/>
      <c r="D16" s="57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58">
        <v>1.23456789E8</v>
      </c>
      <c r="AJ16" s="57" t="s">
        <v>26</v>
      </c>
      <c r="AK16" s="57" t="s">
        <v>33</v>
      </c>
      <c r="AL16" s="58">
        <v>200.0</v>
      </c>
      <c r="AM16" s="35"/>
      <c r="AN16" s="35"/>
      <c r="AO16" s="35"/>
      <c r="AP16" s="35"/>
      <c r="AQ16" s="35"/>
      <c r="AR16" s="35"/>
      <c r="AS16" s="60"/>
      <c r="AT16" s="32" t="s">
        <v>18</v>
      </c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5"/>
      <c r="C17" s="35"/>
      <c r="D17" s="40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1"/>
      <c r="AI17" s="40" t="s">
        <v>27</v>
      </c>
      <c r="AJ17" s="40" t="s">
        <v>28</v>
      </c>
      <c r="AK17" s="40" t="s">
        <v>33</v>
      </c>
      <c r="AL17" s="40">
        <v>200.0</v>
      </c>
      <c r="AM17" s="35"/>
      <c r="AN17" s="35"/>
      <c r="AO17" s="35"/>
      <c r="AP17" s="35"/>
      <c r="AQ17" s="35"/>
      <c r="AR17" s="35"/>
      <c r="AS17" s="32"/>
      <c r="AT17" s="32" t="s">
        <v>18</v>
      </c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5"/>
      <c r="B18" s="35"/>
      <c r="C18" s="35"/>
      <c r="D18" s="57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1"/>
      <c r="AH18" s="31"/>
      <c r="AI18" s="57" t="s">
        <v>29</v>
      </c>
      <c r="AJ18" s="57" t="s">
        <v>17</v>
      </c>
      <c r="AK18" s="57" t="s">
        <v>33</v>
      </c>
      <c r="AL18" s="58">
        <v>200.0</v>
      </c>
      <c r="AM18" s="35"/>
      <c r="AN18" s="35"/>
      <c r="AO18" s="35"/>
      <c r="AP18" s="35"/>
      <c r="AQ18" s="35"/>
      <c r="AR18" s="35"/>
      <c r="AS18" s="60"/>
      <c r="AT18" s="32" t="s">
        <v>18</v>
      </c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35"/>
      <c r="B19" s="35"/>
      <c r="C19" s="35"/>
      <c r="D19" s="40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1"/>
      <c r="AG19" s="31"/>
      <c r="AH19" s="31"/>
      <c r="AI19" s="59" t="s">
        <v>30</v>
      </c>
      <c r="AJ19" s="40" t="s">
        <v>17</v>
      </c>
      <c r="AK19" s="40" t="s">
        <v>33</v>
      </c>
      <c r="AL19" s="40">
        <v>200.0</v>
      </c>
      <c r="AM19" s="35"/>
      <c r="AN19" s="35"/>
      <c r="AO19" s="35"/>
      <c r="AP19" s="35"/>
      <c r="AQ19" s="35"/>
      <c r="AR19" s="35"/>
      <c r="AS19" s="32"/>
      <c r="AT19" s="32" t="s">
        <v>18</v>
      </c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