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loadOrderFromBlotter" sheetId="5" r:id="rId7"/>
    <sheet state="visible" name="CreateDoneAwayOrder2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<sst xmlns="http://schemas.openxmlformats.org/spreadsheetml/2006/main" count="57" uniqueCount="24">
  <si>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</si>
  <si>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</si>
  <si>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</si>
  <si>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</si>
  <si>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</si>
  <si>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</si>
  <si>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</si>
  <si>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</si>
  <si>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</si>
  <si>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</si>
  <si>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</si>
  <si>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</si>
  <si>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</si>
  <si>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</si>
  <si>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</si>
  <si>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</si>
  <si>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AMZN</t>
  </si>
  <si>
    <t>Buy</t>
  </si>
  <si>
    <t>Allocation1</t>
  </si>
  <si>
    <t>Blotter</t>
  </si>
  <si>
    <t>ReloadOrderFromBlotter</t>
  </si>
  <si>
    <t>Equity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</si>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</sst>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999.0</v>
      </c>
      <c r="E6" s="33">
        <v>999.0</v>
      </c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18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16</v>
      </c>
      <c r="AJ6" s="9" t="s">
        <v>17</v>
      </c>
      <c r="AL6" s="9">
        <v>888.0</v>
      </c>
      <c r="AM6" s="9">
        <v>888.0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888.0</v>
      </c>
      <c r="E6" s="33">
        <v>888.0</v>
      </c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18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999.0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23</v>
      </c>
      <c r="AL7" s="9">
        <v>888.0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