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<sst xmlns="http://schemas.openxmlformats.org/spreadsheetml/2006/main" count="56" uniqueCount="25">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</sst>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3" xfId="0" applyAlignment="1" applyFill="1" applyFont="1" applyNumberForma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4" xfId="0" applyAlignment="1" applyFont="1" applyNumberForma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31">
        <v>9999999.0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33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/>
      <c r="F6" s="8"/>
      <c r="G6" s="3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/>
      <c r="F6" s="8"/>
      <c r="G6" s="3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34">
        <v>4999999.5</v>
      </c>
      <c r="D6" s="3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 t="s">
        <v>17</v>
      </c>
      <c r="AK6" s="36"/>
      <c r="AL6" s="31"/>
      <c r="AM6" s="38"/>
      <c r="AN6" s="36"/>
      <c r="AO6" s="36"/>
      <c r="AP6" s="36"/>
      <c r="AQ6" s="36"/>
      <c r="AR6" s="36" t="s">
        <v>18</v>
      </c>
      <c r="AS6" s="36"/>
      <c r="AU6" s="36"/>
      <c r="AV6" s="36"/>
      <c r="AW6" s="36"/>
      <c r="AX6" s="36"/>
      <c r="AY6" s="36"/>
      <c r="AZ6" s="36"/>
      <c r="BA6" s="37">
        <v>50.0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