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MergeOrder" sheetId="6" r:id="rId8"/>
    <sheet state="visible" name="MergeOrder1" sheetId="7" r:id="rId9"/>
    <sheet state="visible" name="LoginClient" sheetId="8" r:id="rId10"/>
    <sheet state="visible" name="VerifyOrder" sheetId="9" r:id="rId11"/>
    <sheet state="visible" name="VerifyOrder1" sheetId="10" r:id="rId12"/>
    <sheet state="visible" name="UpdateClientConfig" sheetId="11" r:id="rId13"/>
    <sheet state="visible" name="MergeOrder2" sheetId="12" r:id="rId14"/>
    <sheet state="visible" name="MergeOrder3" sheetId="13" r:id="rId15"/>
  </sheets>
  <definedNames/>
  <calcPr/>
</workbook>
</file>

<file path=xl/sharedStrings.xml><?xml version="1.0" encoding="utf-8"?>
<sst xmlns="http://schemas.openxmlformats.org/spreadsheetml/2006/main" count="156" uniqueCount="40">
  <si>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</si>
  <si>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</si>
  <si>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</si>
  <si>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</si>
  <si>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</si>
  <si>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</si>
  <si>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</si>
  <si>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</si>
  <si>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</si>
  <si>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</si>
  <si>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</si>
  <si>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</si>
  <si>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</si>
  <si>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</si>
  <si>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</si>
  <si>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Cases\Stage(Blotter-0234).csv</t>
  </si>
  <si>
    <t>ISOX</t>
  </si>
  <si>
    <t>Staged Order</t>
  </si>
  <si>
    <t>SelectAllOnImport</t>
  </si>
  <si>
    <t>Blotter</t>
  </si>
  <si>
    <t>MergeOrder</t>
  </si>
  <si>
    <t>O:ABM 10D20.00</t>
  </si>
  <si>
    <t>Buy to Open</t>
  </si>
  <si>
    <t>New</t>
  </si>
  <si>
    <t>Allocation1</t>
  </si>
  <si>
    <t>Yes</t>
  </si>
  <si>
    <t>Allocation2</t>
  </si>
  <si>
    <t>Buy to Close</t>
  </si>
  <si>
    <t>Allocation3</t>
  </si>
  <si>
    <t>Allocation4</t>
  </si>
  <si>
    <t>PranaClient</t>
  </si>
  <si>
    <t>LoginClient</t>
  </si>
  <si>
    <t>Support2</t>
  </si>
  <si>
    <t>Nirvana@1</t>
  </si>
  <si>
    <t>VerifyOrder</t>
  </si>
  <si>
    <t>Multiple</t>
  </si>
  <si>
    <t>Sell to Open</t>
  </si>
  <si>
    <t>Sell to Close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</si>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</sst>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7" fillId="6" fontId="14" numFmtId="0" xfId="0" applyAlignment="1" applyBorder="1" applyFill="1" applyFont="1">
      <alignment horizontal="right" readingOrder="0" shrinkToFit="0" vertical="top" wrapText="0"/>
    </xf>
    <xf borderId="7" fillId="6" fontId="15" numFmtId="0" xfId="0" applyAlignment="1" applyBorder="1" applyFont="1">
      <alignment horizontal="right" readingOrder="0" shrinkToFit="0" vertical="top" wrapText="0"/>
    </xf>
    <xf borderId="7" fillId="7" fontId="14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7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21</v>
      </c>
      <c r="F6" s="37" t="s">
        <v>22</v>
      </c>
      <c r="G6" s="36" t="s">
        <v>23</v>
      </c>
      <c r="H6" s="36">
        <v>100.0</v>
      </c>
      <c r="I6" s="8"/>
      <c r="J6" s="8"/>
      <c r="K6" s="8"/>
      <c r="L6" s="8"/>
      <c r="M6" s="8"/>
      <c r="N6" s="8"/>
      <c r="O6" s="8"/>
      <c r="R6" s="36" t="s">
        <v>24</v>
      </c>
      <c r="BA6" s="9" t="s">
        <v>25</v>
      </c>
    </row>
    <row r="7" ht="15.75" customHeight="1">
      <c r="A7" s="8"/>
      <c r="B7" s="8"/>
      <c r="C7" s="8"/>
      <c r="D7" s="38" t="s">
        <v>21</v>
      </c>
      <c r="F7" s="37" t="s">
        <v>22</v>
      </c>
      <c r="G7" s="38" t="s">
        <v>23</v>
      </c>
      <c r="H7" s="38">
        <v>100.0</v>
      </c>
      <c r="I7" s="8"/>
      <c r="J7" s="8"/>
      <c r="K7" s="8"/>
      <c r="L7" s="8"/>
      <c r="M7" s="8"/>
      <c r="N7" s="8"/>
      <c r="O7" s="8"/>
      <c r="R7" s="38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21</v>
      </c>
      <c r="E6" s="39"/>
      <c r="F6" s="36" t="s">
        <v>27</v>
      </c>
      <c r="G6" s="36" t="s">
        <v>23</v>
      </c>
      <c r="H6" s="36">
        <v>100.0</v>
      </c>
      <c r="I6" s="8"/>
      <c r="J6" s="8"/>
      <c r="K6" s="8"/>
      <c r="L6" s="8"/>
      <c r="M6" s="8"/>
      <c r="N6" s="8"/>
      <c r="O6" s="8"/>
      <c r="R6" s="36" t="s">
        <v>28</v>
      </c>
      <c r="BA6" s="9" t="s">
        <v>25</v>
      </c>
    </row>
    <row r="7" ht="15.75" customHeight="1">
      <c r="A7" s="8"/>
      <c r="B7" s="8"/>
      <c r="C7" s="8"/>
      <c r="D7" s="38" t="s">
        <v>21</v>
      </c>
      <c r="E7" s="8"/>
      <c r="F7" s="38" t="s">
        <v>27</v>
      </c>
      <c r="G7" s="38" t="s">
        <v>23</v>
      </c>
      <c r="H7" s="38">
        <v>100.0</v>
      </c>
      <c r="I7" s="8"/>
      <c r="J7" s="8"/>
      <c r="K7" s="8"/>
      <c r="L7" s="8"/>
      <c r="M7" s="8"/>
      <c r="N7" s="8"/>
      <c r="O7" s="8"/>
      <c r="R7" s="38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21</v>
      </c>
      <c r="AJ6" s="37" t="s">
        <v>22</v>
      </c>
      <c r="AK6" s="36" t="s">
        <v>23</v>
      </c>
      <c r="AL6" s="36">
        <v>200.0</v>
      </c>
      <c r="AT6" s="36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8" t="s">
        <v>21</v>
      </c>
      <c r="AJ7" s="38" t="s">
        <v>27</v>
      </c>
      <c r="AK7" s="38" t="s">
        <v>23</v>
      </c>
      <c r="AL7" s="38">
        <v>200.0</v>
      </c>
      <c r="AT7" s="38" t="s">
        <v>35</v>
      </c>
    </row>
    <row r="8" ht="15.75" customHeight="1">
      <c r="A8" s="13"/>
      <c r="B8" s="13"/>
      <c r="C8" s="8"/>
      <c r="D8" s="13"/>
      <c r="E8" s="39"/>
      <c r="F8" s="8"/>
      <c r="G8" s="8"/>
      <c r="H8" s="8"/>
      <c r="I8" s="8"/>
      <c r="J8" s="8"/>
      <c r="K8" s="8"/>
      <c r="L8" s="8"/>
      <c r="M8" s="8"/>
      <c r="N8" s="8"/>
      <c r="O8" s="8"/>
      <c r="AI8" s="36" t="s">
        <v>21</v>
      </c>
      <c r="AJ8" s="37" t="s">
        <v>36</v>
      </c>
      <c r="AK8" s="36" t="s">
        <v>23</v>
      </c>
      <c r="AL8" s="36">
        <v>200.0</v>
      </c>
      <c r="AT8" s="36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8" t="s">
        <v>21</v>
      </c>
      <c r="AJ9" s="40" t="s">
        <v>37</v>
      </c>
      <c r="AK9" s="38" t="s">
        <v>23</v>
      </c>
      <c r="AL9" s="38">
        <v>200.0</v>
      </c>
      <c r="AT9" s="38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21</v>
      </c>
      <c r="AJ6" s="37" t="s">
        <v>22</v>
      </c>
      <c r="AK6" s="36" t="s">
        <v>23</v>
      </c>
      <c r="AL6" s="36">
        <v>200.0</v>
      </c>
      <c r="AT6" s="36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8" t="s">
        <v>21</v>
      </c>
      <c r="AJ7" s="38" t="s">
        <v>27</v>
      </c>
      <c r="AK7" s="38" t="s">
        <v>23</v>
      </c>
      <c r="AL7" s="38">
        <v>200.0</v>
      </c>
      <c r="AT7" s="38" t="s">
        <v>35</v>
      </c>
    </row>
    <row r="8" ht="15.75" customHeight="1">
      <c r="A8" s="13"/>
      <c r="B8" s="13"/>
      <c r="C8" s="8"/>
      <c r="D8" s="13"/>
      <c r="E8" s="39"/>
      <c r="F8" s="8"/>
      <c r="G8" s="8"/>
      <c r="H8" s="8"/>
      <c r="I8" s="8"/>
      <c r="J8" s="8"/>
      <c r="K8" s="8"/>
      <c r="L8" s="8"/>
      <c r="M8" s="8"/>
      <c r="N8" s="8"/>
      <c r="O8" s="8"/>
      <c r="AI8" s="36" t="s">
        <v>21</v>
      </c>
      <c r="AJ8" s="37" t="s">
        <v>36</v>
      </c>
      <c r="AK8" s="36" t="s">
        <v>23</v>
      </c>
      <c r="AL8" s="36">
        <v>200.0</v>
      </c>
      <c r="AT8" s="36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8" t="s">
        <v>21</v>
      </c>
      <c r="AJ9" s="40" t="s">
        <v>37</v>
      </c>
      <c r="AK9" s="38" t="s">
        <v>23</v>
      </c>
      <c r="AL9" s="38">
        <v>200.0</v>
      </c>
      <c r="AT9" s="38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2" t="b">
        <v>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21</v>
      </c>
      <c r="F6" s="37" t="s">
        <v>36</v>
      </c>
      <c r="G6" s="36" t="s">
        <v>23</v>
      </c>
      <c r="H6" s="36">
        <v>100.0</v>
      </c>
      <c r="I6" s="8"/>
      <c r="J6" s="8"/>
      <c r="K6" s="8"/>
      <c r="L6" s="8"/>
      <c r="M6" s="8"/>
      <c r="N6" s="8"/>
      <c r="O6" s="8"/>
      <c r="R6" s="36" t="s">
        <v>24</v>
      </c>
      <c r="BA6" s="9" t="s">
        <v>25</v>
      </c>
    </row>
    <row r="7" ht="15.75" customHeight="1">
      <c r="A7" s="8"/>
      <c r="B7" s="8"/>
      <c r="C7" s="8"/>
      <c r="D7" s="38" t="s">
        <v>21</v>
      </c>
      <c r="F7" s="37" t="s">
        <v>36</v>
      </c>
      <c r="G7" s="38" t="s">
        <v>23</v>
      </c>
      <c r="H7" s="38">
        <v>100.0</v>
      </c>
      <c r="I7" s="8"/>
      <c r="J7" s="8"/>
      <c r="K7" s="8"/>
      <c r="L7" s="8"/>
      <c r="M7" s="8"/>
      <c r="N7" s="8"/>
      <c r="O7" s="8"/>
      <c r="R7" s="38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21</v>
      </c>
      <c r="E6" s="39"/>
      <c r="F6" s="37" t="s">
        <v>37</v>
      </c>
      <c r="G6" s="36" t="s">
        <v>23</v>
      </c>
      <c r="H6" s="36">
        <v>100.0</v>
      </c>
      <c r="I6" s="8"/>
      <c r="J6" s="8"/>
      <c r="K6" s="8"/>
      <c r="L6" s="8"/>
      <c r="M6" s="8"/>
      <c r="N6" s="8"/>
      <c r="O6" s="8"/>
      <c r="R6" s="36" t="s">
        <v>28</v>
      </c>
      <c r="BA6" s="9" t="s">
        <v>25</v>
      </c>
    </row>
    <row r="7" ht="15.75" customHeight="1">
      <c r="A7" s="8"/>
      <c r="B7" s="8"/>
      <c r="C7" s="8"/>
      <c r="D7" s="38" t="s">
        <v>21</v>
      </c>
      <c r="E7" s="8"/>
      <c r="F7" s="37" t="s">
        <v>37</v>
      </c>
      <c r="G7" s="38" t="s">
        <v>23</v>
      </c>
      <c r="H7" s="38">
        <v>100.0</v>
      </c>
      <c r="I7" s="8"/>
      <c r="J7" s="8"/>
      <c r="K7" s="8"/>
      <c r="L7" s="8"/>
      <c r="M7" s="8"/>
      <c r="N7" s="8"/>
      <c r="O7" s="8"/>
      <c r="R7" s="38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