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MergeOrder" sheetId="7" r:id="rId9"/>
    <sheet state="visible" name="MergeOrder1" sheetId="8" r:id="rId10"/>
    <sheet state="visible" name="LoginClien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<sst xmlns="http://schemas.openxmlformats.org/spreadsheetml/2006/main" count="109" uniqueCount="42">
  <si>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</si>
  <si>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</si>
  <si>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</si>
  <si>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</si>
  <si>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</si>
  <si>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</si>
  <si>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</si>
  <si>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</si>
  <si>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</si>
  <si>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</si>
  <si>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</si>
  <si>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</si>
  <si>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</si>
  <si>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</si>
  <si>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</si>
  <si>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</si>
  <si>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</si>
  <si>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</si>
  <si>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Cases\Stage(Blotter-0244).csv</t>
  </si>
  <si>
    <t>ISOX</t>
  </si>
  <si>
    <t>Staged Order</t>
  </si>
  <si>
    <t>SelectAllOnImport</t>
  </si>
  <si>
    <t>Blotter</t>
  </si>
  <si>
    <t>MergeOrder</t>
  </si>
  <si>
    <t>Buy</t>
  </si>
  <si>
    <t>New</t>
  </si>
  <si>
    <t>Allocation1</t>
  </si>
  <si>
    <t>FixedIncome</t>
  </si>
  <si>
    <t>Yes</t>
  </si>
  <si>
    <t>Allocation2</t>
  </si>
  <si>
    <t>Sell</t>
  </si>
  <si>
    <t>Allocation3</t>
  </si>
  <si>
    <t>Allocation4</t>
  </si>
  <si>
    <t>LoginClient</t>
  </si>
  <si>
    <t>Support2</t>
  </si>
  <si>
    <t>Nirvana@1</t>
  </si>
  <si>
    <t>VerifyOrder</t>
  </si>
  <si>
    <t>EmergingDebt</t>
  </si>
  <si>
    <t>USD</t>
  </si>
  <si>
    <t>Multiple</t>
  </si>
  <si>
    <t>Limit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</si>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</sst>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b">
        <v>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b">
        <v>0</v>
      </c>
      <c r="D6" s="34"/>
      <c r="E6" s="35" t="s">
        <v>18</v>
      </c>
      <c r="F6" s="36" t="s">
        <v>19</v>
      </c>
      <c r="G6" s="36" t="s">
        <v>20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8"/>
      <c r="D6" s="37">
        <v>1.23456789E8</v>
      </c>
      <c r="E6" s="8"/>
      <c r="F6" s="8" t="s">
        <v>24</v>
      </c>
      <c r="G6" s="8" t="s">
        <v>25</v>
      </c>
      <c r="H6" s="8">
        <v>100.0</v>
      </c>
      <c r="I6" s="8"/>
      <c r="J6" s="8"/>
      <c r="K6" s="8"/>
      <c r="L6" s="8">
        <v>100.0</v>
      </c>
      <c r="M6" s="8">
        <v>10.0</v>
      </c>
      <c r="N6" s="8"/>
      <c r="O6" s="8"/>
      <c r="R6" t="s">
        <v>26</v>
      </c>
      <c r="AF6" t="s">
        <v>27</v>
      </c>
      <c r="BA6" s="9" t="s">
        <v>28</v>
      </c>
    </row>
    <row r="7" ht="15.75" customHeight="1">
      <c r="A7" s="8"/>
      <c r="B7" s="8"/>
      <c r="C7" s="8"/>
      <c r="D7" s="8">
        <v>1.23456789E8</v>
      </c>
      <c r="E7" s="8"/>
      <c r="F7" s="8" t="s">
        <v>24</v>
      </c>
      <c r="G7" s="8" t="s">
        <v>25</v>
      </c>
      <c r="H7" s="8">
        <v>100.0</v>
      </c>
      <c r="I7" s="8"/>
      <c r="J7" s="8"/>
      <c r="K7" s="8"/>
      <c r="L7" s="8">
        <v>100.0</v>
      </c>
      <c r="M7" s="8">
        <v>10.0</v>
      </c>
      <c r="N7" s="8"/>
      <c r="O7" s="8"/>
      <c r="R7" t="s">
        <v>29</v>
      </c>
      <c r="AF7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6"/>
      <c r="D6" s="38">
        <v>1.23456789E8</v>
      </c>
      <c r="E6" s="36"/>
      <c r="F6" s="36" t="s">
        <v>30</v>
      </c>
      <c r="G6" s="36" t="s">
        <v>25</v>
      </c>
      <c r="H6" s="39">
        <v>100.0</v>
      </c>
      <c r="I6" s="36"/>
      <c r="J6" s="36"/>
      <c r="K6" s="36"/>
      <c r="L6" s="39">
        <v>100.0</v>
      </c>
      <c r="M6" s="39">
        <v>10.0</v>
      </c>
      <c r="N6" s="36"/>
      <c r="O6" s="36"/>
      <c r="P6" s="36"/>
      <c r="Q6" s="36"/>
      <c r="R6" s="36" t="s">
        <v>31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27</v>
      </c>
      <c r="AG6" s="36"/>
      <c r="AH6" s="36"/>
      <c r="AI6" s="36"/>
      <c r="AJ6" s="36"/>
      <c r="AK6" s="36"/>
      <c r="AL6" s="36"/>
      <c r="AM6" s="36"/>
      <c r="AN6" s="36"/>
      <c r="AO6" s="36"/>
      <c r="AP6" s="40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41" t="s">
        <v>28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9">
        <v>1.23456789E8</v>
      </c>
      <c r="E7" s="36"/>
      <c r="F7" s="36" t="s">
        <v>30</v>
      </c>
      <c r="G7" s="36" t="s">
        <v>25</v>
      </c>
      <c r="H7" s="39">
        <v>100.0</v>
      </c>
      <c r="I7" s="36"/>
      <c r="J7" s="36"/>
      <c r="K7" s="36"/>
      <c r="L7" s="39">
        <v>100.0</v>
      </c>
      <c r="M7" s="39">
        <v>10.0</v>
      </c>
      <c r="N7" s="36"/>
      <c r="O7" s="36"/>
      <c r="P7" s="36"/>
      <c r="Q7" s="36"/>
      <c r="R7" s="36" t="s">
        <v>32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 t="s">
        <v>27</v>
      </c>
      <c r="AG7" s="36"/>
      <c r="AH7" s="36"/>
      <c r="AI7" s="36"/>
      <c r="AJ7" s="36"/>
      <c r="AK7" s="36"/>
      <c r="AL7" s="36"/>
      <c r="AM7" s="36"/>
      <c r="AN7" s="36"/>
      <c r="AO7" s="36"/>
      <c r="AP7" s="40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0.0</v>
      </c>
      <c r="E6" s="8"/>
      <c r="F6" s="8">
        <v>10.0</v>
      </c>
      <c r="G6" s="8"/>
      <c r="H6" s="8"/>
      <c r="I6" s="8"/>
      <c r="J6" s="8">
        <v>1.23456789E8</v>
      </c>
      <c r="K6" s="8" t="s">
        <v>37</v>
      </c>
      <c r="L6" s="8"/>
      <c r="M6" s="8"/>
      <c r="N6" s="8"/>
      <c r="O6" s="8"/>
      <c r="U6" t="s">
        <v>38</v>
      </c>
      <c r="AA6" t="s">
        <v>39</v>
      </c>
      <c r="AH6" t="s">
        <v>27</v>
      </c>
      <c r="AI6">
        <v>1.23456789E8</v>
      </c>
      <c r="AJ6" t="s">
        <v>24</v>
      </c>
      <c r="AK6" t="s">
        <v>25</v>
      </c>
      <c r="AL6">
        <v>200.0</v>
      </c>
      <c r="AP6">
        <v>200.0</v>
      </c>
      <c r="AT6" t="s">
        <v>39</v>
      </c>
      <c r="AU6" t="s">
        <v>40</v>
      </c>
      <c r="AY6">
        <v>200.0</v>
      </c>
      <c r="AZ6">
        <v>200.0</v>
      </c>
      <c r="BB6" t="s">
        <v>41</v>
      </c>
      <c r="BC6" t="s">
        <v>41</v>
      </c>
      <c r="BD6" t="s">
        <v>41</v>
      </c>
      <c r="BE6" t="s">
        <v>41</v>
      </c>
    </row>
    <row r="7" ht="15.75" customHeight="1">
      <c r="A7" s="8"/>
      <c r="B7" s="8"/>
      <c r="C7" s="8"/>
      <c r="D7" s="8">
        <v>0.0</v>
      </c>
      <c r="E7" s="8"/>
      <c r="F7" s="8">
        <v>10.0</v>
      </c>
      <c r="G7" s="8"/>
      <c r="H7" s="8"/>
      <c r="I7" s="8"/>
      <c r="J7" s="8">
        <v>1.23456789E8</v>
      </c>
      <c r="K7" s="8" t="s">
        <v>37</v>
      </c>
      <c r="L7" s="8"/>
      <c r="M7" s="8"/>
      <c r="N7" s="8"/>
      <c r="O7" s="8"/>
      <c r="U7" t="s">
        <v>38</v>
      </c>
      <c r="AA7" t="s">
        <v>39</v>
      </c>
      <c r="AH7" t="s">
        <v>27</v>
      </c>
      <c r="AI7">
        <v>1.23456789E8</v>
      </c>
      <c r="AJ7" t="s">
        <v>30</v>
      </c>
      <c r="AK7" t="s">
        <v>25</v>
      </c>
      <c r="AL7">
        <v>200.0</v>
      </c>
      <c r="AP7">
        <v>200.0</v>
      </c>
      <c r="AT7" t="s">
        <v>39</v>
      </c>
      <c r="AU7" t="s">
        <v>40</v>
      </c>
      <c r="AY7">
        <v>200.0</v>
      </c>
      <c r="AZ7">
        <v>200.0</v>
      </c>
      <c r="BB7" t="s">
        <v>41</v>
      </c>
      <c r="BC7" t="s">
        <v>41</v>
      </c>
      <c r="BD7" t="s">
        <v>41</v>
      </c>
      <c r="BE7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