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CheckBoxOnOrderGrid" sheetId="5" r:id="rId7"/>
    <sheet state="visible" name="VerifyLowerStripBlotterUI" sheetId="6" r:id="rId8"/>
    <sheet state="visible" name="SelectCheckBoxOnOrderGrid1" sheetId="7" r:id="rId9"/>
    <sheet state="visible" name="SelectCheckBoxOnOrderGrid2" sheetId="8" r:id="rId10"/>
    <sheet state="visible" name="VerifyLowerStripBlotterUI1" sheetId="9" r:id="rId11"/>
  </sheets>
  <definedNames/>
  <calcPr/>
</workbook>
</file>

<file path=xl/sharedStrings.xml><?xml version="1.0" encoding="utf-8"?>
<sst xmlns="http://schemas.openxmlformats.org/spreadsheetml/2006/main" count="99" uniqueCount="30">
  <si>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</si>
  <si>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</si>
  <si>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</si>
  <si>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</si>
  <si>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</si>
  <si>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</si>
  <si>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</si>
  <si>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</si>
  <si>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</si>
  <si>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</si>
  <si>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</si>
  <si>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</si>
  <si>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</si>
  <si>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</si>
  <si>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</si>
  <si>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</si>
  <si>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</si>
  <si>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</si>
  <si>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</si>
  <si>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SAP</t>
  </si>
  <si>
    <t>INFY</t>
  </si>
  <si>
    <t>Blotter</t>
  </si>
  <si>
    <t>SelectCheckBoxOnOrderGrid</t>
  </si>
  <si>
    <t>PartiallyFilled</t>
  </si>
  <si>
    <t>MS</t>
  </si>
  <si>
    <t>New</t>
  </si>
  <si>
    <t>Filled</t>
  </si>
  <si>
    <t>VerifyLowerStripBlotterUI</t>
  </si>
  <si>
    <t>Count(Selected Orders) : 3  ;  Sum(Target Qty) : 300</t>
  </si>
  <si>
    <t>Count(Selected Orders) : 2  ;  Sum(Target Qty) : 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</si>
</sst>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50.0</v>
      </c>
      <c r="F6" s="35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19</v>
      </c>
      <c r="C7" s="32" t="s">
        <v>17</v>
      </c>
      <c r="D7" s="34">
        <v>100.0</v>
      </c>
      <c r="E7" s="36">
        <v>0.0</v>
      </c>
      <c r="F7" s="35" t="s">
        <v>18</v>
      </c>
      <c r="G7" s="32"/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5" t="s">
        <v>20</v>
      </c>
      <c r="C8" s="32" t="s">
        <v>17</v>
      </c>
      <c r="D8" s="34">
        <v>100.0</v>
      </c>
      <c r="E8" s="36">
        <v>100.0</v>
      </c>
      <c r="F8" s="35" t="s">
        <v>18</v>
      </c>
      <c r="G8" s="32"/>
      <c r="H8" s="32"/>
      <c r="I8" s="32"/>
      <c r="J8" s="34">
        <v>2.0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8"/>
      <c r="D6" s="13" t="s">
        <v>16</v>
      </c>
      <c r="E6" s="37"/>
      <c r="F6" s="13" t="s">
        <v>17</v>
      </c>
      <c r="G6" s="13" t="s">
        <v>23</v>
      </c>
      <c r="H6" s="13">
        <v>100.0</v>
      </c>
      <c r="I6" s="13">
        <v>50.0</v>
      </c>
      <c r="J6" s="13">
        <v>50.0</v>
      </c>
      <c r="K6" s="13">
        <v>50.0</v>
      </c>
      <c r="L6" s="8"/>
      <c r="M6" s="8"/>
      <c r="N6" s="13">
        <v>2.0</v>
      </c>
      <c r="O6" s="8"/>
      <c r="P6" s="9">
        <v>2.0</v>
      </c>
      <c r="Q6" s="9" t="s">
        <v>24</v>
      </c>
      <c r="R6" s="9" t="s">
        <v>18</v>
      </c>
      <c r="AA6" s="9">
        <v>50.0</v>
      </c>
    </row>
    <row r="7" ht="15.75" customHeight="1">
      <c r="A7" s="8"/>
      <c r="B7" s="13">
        <v>0.0</v>
      </c>
      <c r="C7" s="8"/>
      <c r="D7" s="13" t="s">
        <v>19</v>
      </c>
      <c r="E7" s="8"/>
      <c r="F7" s="13" t="s">
        <v>17</v>
      </c>
      <c r="G7" s="13" t="s">
        <v>25</v>
      </c>
      <c r="H7" s="13">
        <v>100.0</v>
      </c>
      <c r="I7" s="13"/>
      <c r="J7" s="8"/>
      <c r="K7" s="8"/>
      <c r="L7" s="8"/>
      <c r="M7" s="8"/>
      <c r="N7" s="8"/>
      <c r="O7" s="8"/>
      <c r="Q7" s="9" t="s">
        <v>24</v>
      </c>
      <c r="R7" s="9" t="s">
        <v>18</v>
      </c>
      <c r="AA7" s="9">
        <v>100.0</v>
      </c>
    </row>
    <row r="8" ht="15.75" customHeight="1">
      <c r="A8" s="8"/>
      <c r="B8" s="13">
        <v>2.0</v>
      </c>
      <c r="C8" s="8"/>
      <c r="D8" s="13" t="s">
        <v>20</v>
      </c>
      <c r="E8" s="8"/>
      <c r="F8" s="13" t="s">
        <v>17</v>
      </c>
      <c r="G8" s="13" t="s">
        <v>26</v>
      </c>
      <c r="H8" s="13">
        <v>100.0</v>
      </c>
      <c r="I8" s="13">
        <v>100.0</v>
      </c>
      <c r="J8" s="13">
        <v>100.0</v>
      </c>
      <c r="K8" s="13">
        <v>100.0</v>
      </c>
      <c r="L8" s="8"/>
      <c r="M8" s="8"/>
      <c r="N8" s="13">
        <v>2.0</v>
      </c>
      <c r="O8" s="8"/>
      <c r="P8" s="9">
        <v>2.0</v>
      </c>
      <c r="Q8" s="9" t="s">
        <v>24</v>
      </c>
      <c r="R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8"/>
      <c r="D6" s="13" t="s">
        <v>16</v>
      </c>
      <c r="E6" s="37"/>
      <c r="F6" s="13" t="s">
        <v>17</v>
      </c>
      <c r="G6" s="13" t="s">
        <v>23</v>
      </c>
      <c r="H6" s="13">
        <v>100.0</v>
      </c>
      <c r="I6" s="13">
        <v>50.0</v>
      </c>
      <c r="J6" s="13">
        <v>50.0</v>
      </c>
      <c r="K6" s="13">
        <v>50.0</v>
      </c>
      <c r="L6" s="8"/>
      <c r="M6" s="8"/>
      <c r="N6" s="13">
        <v>2.0</v>
      </c>
      <c r="O6" s="8"/>
      <c r="P6" s="9">
        <v>2.0</v>
      </c>
      <c r="Q6" s="9" t="s">
        <v>24</v>
      </c>
      <c r="R6" s="9" t="s">
        <v>18</v>
      </c>
      <c r="AA6" s="9">
        <v>50.0</v>
      </c>
    </row>
    <row r="7" ht="15.75" customHeight="1">
      <c r="A7" s="8"/>
      <c r="B7" s="13">
        <v>0.0</v>
      </c>
      <c r="C7" s="8"/>
      <c r="D7" s="13" t="s">
        <v>19</v>
      </c>
      <c r="E7" s="8"/>
      <c r="F7" s="13" t="s">
        <v>17</v>
      </c>
      <c r="G7" s="13" t="s">
        <v>25</v>
      </c>
      <c r="H7" s="13">
        <v>100.0</v>
      </c>
      <c r="I7" s="13"/>
      <c r="J7" s="8"/>
      <c r="K7" s="8"/>
      <c r="L7" s="8"/>
      <c r="M7" s="8"/>
      <c r="N7" s="8"/>
      <c r="O7" s="8"/>
      <c r="Q7" s="9" t="s">
        <v>24</v>
      </c>
      <c r="R7" s="9" t="s">
        <v>18</v>
      </c>
      <c r="AA7" s="9">
        <v>100.0</v>
      </c>
    </row>
    <row r="8" ht="15.75" customHeight="1">
      <c r="A8" s="8"/>
      <c r="B8" s="13">
        <v>2.0</v>
      </c>
      <c r="C8" s="8"/>
      <c r="D8" s="13" t="s">
        <v>20</v>
      </c>
      <c r="E8" s="8"/>
      <c r="F8" s="13" t="s">
        <v>17</v>
      </c>
      <c r="G8" s="13" t="s">
        <v>26</v>
      </c>
      <c r="H8" s="13">
        <v>100.0</v>
      </c>
      <c r="I8" s="13">
        <v>100.0</v>
      </c>
      <c r="J8" s="13">
        <v>100.0</v>
      </c>
      <c r="K8" s="13">
        <v>100.0</v>
      </c>
      <c r="L8" s="8"/>
      <c r="M8" s="8"/>
      <c r="N8" s="13">
        <v>2.0</v>
      </c>
      <c r="O8" s="8"/>
      <c r="P8" s="9">
        <v>2.0</v>
      </c>
      <c r="Q8" s="9" t="s">
        <v>24</v>
      </c>
      <c r="R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2.0</v>
      </c>
      <c r="C6" s="8"/>
      <c r="D6" s="13" t="s">
        <v>20</v>
      </c>
      <c r="E6" s="8"/>
      <c r="F6" s="13" t="s">
        <v>17</v>
      </c>
      <c r="G6" s="13" t="s">
        <v>26</v>
      </c>
      <c r="H6" s="13">
        <v>100.0</v>
      </c>
      <c r="I6" s="13">
        <v>100.0</v>
      </c>
      <c r="J6" s="13">
        <v>100.0</v>
      </c>
      <c r="K6" s="13">
        <v>100.0</v>
      </c>
      <c r="L6" s="8"/>
      <c r="M6" s="8"/>
      <c r="N6" s="13">
        <v>2.0</v>
      </c>
      <c r="O6" s="8"/>
      <c r="P6" s="9">
        <v>2.0</v>
      </c>
      <c r="Q6" s="9" t="s">
        <v>24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VerifyLowerStripBlotterUI1!$4:$4</formula1>
    </dataValidation>
  </dataValidations>
  <drawing r:id="rId1"/>
</worksheet>
</file>