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ReloadOrderFromBlotter" sheetId="6" r:id="rId8"/>
    <sheet state="visible" name="CreateDoneAwayOrder4" sheetId="7" r:id="rId9"/>
    <sheet state="visible" name="ReloadOrderFromBlotter1" sheetId="8" r:id="rId10"/>
    <sheet state="visible" name="CreateDoneAwayOrder1" sheetId="9" r:id="rId11"/>
    <sheet state="visible" name="ReloadOrderFromBlotter2" sheetId="10" r:id="rId12"/>
    <sheet state="visible" name="CreateDoneAwayOrder2" sheetId="11" r:id="rId13"/>
    <sheet state="visible" name="ReloadOrderFromBlotter3" sheetId="12" r:id="rId14"/>
    <sheet state="visible" name="CreateDoneAwayOrder3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<sst xmlns="http://schemas.openxmlformats.org/spreadsheetml/2006/main" count="236" uniqueCount="38">
  <si>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</si>
  <si>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</si>
  <si>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</si>
  <si>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</si>
  <si>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</si>
  <si>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</si>
  <si>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</si>
  <si>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</si>
  <si>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</si>
  <si>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</si>
  <si>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</si>
  <si>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</si>
  <si>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</si>
  <si>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</si>
  <si>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</si>
  <si>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</si>
  <si>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</si>
  <si>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</si>
  <si>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</si>
  <si>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Limit</t>
  </si>
  <si>
    <t>Stop Limit</t>
  </si>
  <si>
    <t>Stop</t>
  </si>
  <si>
    <t>PranaClient</t>
  </si>
  <si>
    <t>LoginClient</t>
  </si>
  <si>
    <t>Support2</t>
  </si>
  <si>
    <t>Nirvana@1</t>
  </si>
  <si>
    <t>Blotter</t>
  </si>
  <si>
    <t>ReloadOrderFromBlotter</t>
  </si>
  <si>
    <t>AAPL US EQUITY</t>
  </si>
  <si>
    <t>M</t>
  </si>
  <si>
    <t>Equity</t>
  </si>
  <si>
    <t>Filled</t>
  </si>
  <si>
    <t>MS</t>
  </si>
  <si>
    <t>Market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</si>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</sst>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6" fontId="13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7" fillId="7" fontId="13" numFmtId="0" xfId="0" applyAlignment="1" applyBorder="1" applyFill="1" applyFont="1">
      <alignment horizontal="right" vertical="top"/>
    </xf>
    <xf borderId="7" fillId="7" fontId="14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7" fillId="7" fontId="3" numFmtId="0" xfId="0" applyAlignment="1" applyBorder="1" applyFont="1">
      <alignment vertical="top"/>
    </xf>
    <xf borderId="7" fillId="6" fontId="14" numFmtId="0" xfId="0" applyAlignment="1" applyBorder="1" applyFont="1">
      <alignment horizontal="right" vertical="top"/>
    </xf>
    <xf borderId="7" fillId="7" fontId="3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1"/>
      <c r="F7" s="31" t="s">
        <v>18</v>
      </c>
      <c r="G7" s="31"/>
      <c r="H7" s="31"/>
      <c r="I7" s="31" t="s">
        <v>19</v>
      </c>
      <c r="J7" s="31"/>
      <c r="K7" s="31"/>
      <c r="L7" s="33">
        <v>10.0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1" t="s">
        <v>17</v>
      </c>
      <c r="D8" s="33">
        <v>100.0</v>
      </c>
      <c r="E8" s="31"/>
      <c r="F8" s="31" t="s">
        <v>18</v>
      </c>
      <c r="G8" s="31"/>
      <c r="H8" s="31"/>
      <c r="I8" s="31" t="s">
        <v>20</v>
      </c>
      <c r="J8" s="31"/>
      <c r="K8" s="33">
        <v>10.0</v>
      </c>
      <c r="L8" s="34">
        <v>10.0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16</v>
      </c>
      <c r="C9" s="31" t="s">
        <v>17</v>
      </c>
      <c r="D9" s="33">
        <v>100.0</v>
      </c>
      <c r="E9" s="31"/>
      <c r="F9" s="31" t="s">
        <v>18</v>
      </c>
      <c r="G9" s="31"/>
      <c r="H9" s="31"/>
      <c r="I9" s="31" t="s">
        <v>21</v>
      </c>
      <c r="J9" s="31"/>
      <c r="K9" s="33">
        <v>10.0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6" t="s">
        <v>25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 t="s">
        <v>28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4">
        <v>1.0</v>
      </c>
      <c r="AE6" s="31"/>
      <c r="AF6" s="31" t="s">
        <v>29</v>
      </c>
      <c r="AG6" s="31"/>
      <c r="AH6" s="31" t="s">
        <v>30</v>
      </c>
      <c r="AI6" s="31" t="s">
        <v>16</v>
      </c>
      <c r="AJ6" s="31" t="s">
        <v>17</v>
      </c>
      <c r="AK6" s="31" t="s">
        <v>31</v>
      </c>
      <c r="AL6" s="34">
        <v>1000.0</v>
      </c>
      <c r="AM6" s="31"/>
      <c r="AN6" s="31"/>
      <c r="AO6" s="31"/>
      <c r="AP6" s="31"/>
      <c r="AQ6" s="31"/>
      <c r="AR6" s="31"/>
      <c r="AS6" s="31" t="s">
        <v>32</v>
      </c>
      <c r="AT6" s="31" t="s">
        <v>18</v>
      </c>
      <c r="AU6" s="31" t="s">
        <v>33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/>
      <c r="G6" s="31" t="s">
        <v>34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 t="s">
        <v>28</v>
      </c>
      <c r="F6" s="34">
        <v>10.0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4">
        <v>1.0</v>
      </c>
      <c r="AE6" s="31"/>
      <c r="AF6" s="31" t="s">
        <v>29</v>
      </c>
      <c r="AG6" s="31"/>
      <c r="AH6" s="31" t="s">
        <v>30</v>
      </c>
      <c r="AI6" s="31" t="s">
        <v>16</v>
      </c>
      <c r="AJ6" s="31" t="s">
        <v>17</v>
      </c>
      <c r="AK6" s="31" t="s">
        <v>31</v>
      </c>
      <c r="AL6" s="34">
        <v>1000.0</v>
      </c>
      <c r="AM6" s="31"/>
      <c r="AN6" s="31"/>
      <c r="AO6" s="31"/>
      <c r="AP6" s="31"/>
      <c r="AQ6" s="31"/>
      <c r="AR6" s="31"/>
      <c r="AS6" s="31" t="s">
        <v>32</v>
      </c>
      <c r="AT6" s="31" t="s">
        <v>18</v>
      </c>
      <c r="AU6" s="31" t="s">
        <v>19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/>
      <c r="G6" s="31" t="s">
        <v>34</v>
      </c>
      <c r="H6" s="31"/>
      <c r="I6" s="31" t="s">
        <v>19</v>
      </c>
      <c r="J6" s="31"/>
      <c r="K6" s="31"/>
      <c r="L6" s="33">
        <v>10.0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 t="s">
        <v>28</v>
      </c>
      <c r="F6" s="34">
        <v>10.0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>
        <v>10.0</v>
      </c>
      <c r="U6" s="31"/>
      <c r="V6" s="31"/>
      <c r="W6" s="31"/>
      <c r="X6" s="31"/>
      <c r="Y6" s="31"/>
      <c r="Z6" s="31"/>
      <c r="AA6" s="31"/>
      <c r="AB6" s="31"/>
      <c r="AC6" s="31"/>
      <c r="AD6" s="34">
        <v>1.0</v>
      </c>
      <c r="AE6" s="31"/>
      <c r="AF6" s="31" t="s">
        <v>29</v>
      </c>
      <c r="AG6" s="31"/>
      <c r="AH6" s="31" t="s">
        <v>30</v>
      </c>
      <c r="AI6" s="31" t="s">
        <v>16</v>
      </c>
      <c r="AJ6" s="31" t="s">
        <v>17</v>
      </c>
      <c r="AK6" s="31" t="s">
        <v>31</v>
      </c>
      <c r="AL6" s="34">
        <v>1000.0</v>
      </c>
      <c r="AM6" s="31"/>
      <c r="AN6" s="31"/>
      <c r="AO6" s="31"/>
      <c r="AP6" s="31"/>
      <c r="AQ6" s="31"/>
      <c r="AR6" s="31"/>
      <c r="AS6" s="31" t="s">
        <v>32</v>
      </c>
      <c r="AT6" s="31" t="s">
        <v>18</v>
      </c>
      <c r="AU6" s="31" t="s">
        <v>20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/>
      <c r="G6" s="31" t="s">
        <v>34</v>
      </c>
      <c r="H6" s="31"/>
      <c r="I6" s="31" t="s">
        <v>20</v>
      </c>
      <c r="J6" s="31"/>
      <c r="K6" s="33">
        <v>10.0</v>
      </c>
      <c r="L6" s="34">
        <v>10.0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 t="s">
        <v>28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>
        <v>10.0</v>
      </c>
      <c r="U6" s="31"/>
      <c r="V6" s="31"/>
      <c r="W6" s="31"/>
      <c r="X6" s="31"/>
      <c r="Y6" s="31"/>
      <c r="Z6" s="31"/>
      <c r="AA6" s="31"/>
      <c r="AB6" s="31"/>
      <c r="AC6" s="31"/>
      <c r="AD6" s="34">
        <v>1.0</v>
      </c>
      <c r="AE6" s="31"/>
      <c r="AF6" s="31" t="s">
        <v>29</v>
      </c>
      <c r="AG6" s="31"/>
      <c r="AH6" s="31" t="s">
        <v>30</v>
      </c>
      <c r="AI6" s="31" t="s">
        <v>16</v>
      </c>
      <c r="AJ6" s="31" t="s">
        <v>17</v>
      </c>
      <c r="AK6" s="31" t="s">
        <v>31</v>
      </c>
      <c r="AL6" s="34">
        <v>1000.0</v>
      </c>
      <c r="AM6" s="31"/>
      <c r="AN6" s="31"/>
      <c r="AO6" s="31"/>
      <c r="AP6" s="31"/>
      <c r="AQ6" s="31"/>
      <c r="AR6" s="31"/>
      <c r="AS6" s="31" t="s">
        <v>32</v>
      </c>
      <c r="AT6" s="31" t="s">
        <v>18</v>
      </c>
      <c r="AU6" s="31" t="s">
        <v>21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/>
      <c r="G6" s="31" t="s">
        <v>34</v>
      </c>
      <c r="H6" s="31"/>
      <c r="I6" s="31" t="s">
        <v>21</v>
      </c>
      <c r="J6" s="31"/>
      <c r="K6" s="33">
        <v>10.0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/>
      <c r="D6" s="38">
        <v>10.0</v>
      </c>
      <c r="E6" s="39" t="s">
        <v>28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/>
      <c r="AA6" s="39" t="s">
        <v>36</v>
      </c>
      <c r="AB6" s="31"/>
      <c r="AC6" s="31"/>
      <c r="AD6" s="34">
        <v>1.0</v>
      </c>
      <c r="AE6" s="31"/>
      <c r="AF6" s="31" t="s">
        <v>29</v>
      </c>
      <c r="AG6" s="31"/>
      <c r="AH6" s="37"/>
      <c r="AI6" s="39" t="s">
        <v>16</v>
      </c>
      <c r="AJ6" s="39" t="s">
        <v>17</v>
      </c>
      <c r="AK6" s="39" t="s">
        <v>31</v>
      </c>
      <c r="AL6" s="40">
        <v>100.0</v>
      </c>
      <c r="AM6" s="39">
        <v>100.0</v>
      </c>
      <c r="AN6" s="31"/>
      <c r="AO6" s="31"/>
      <c r="AP6" s="37"/>
      <c r="AQ6" s="39">
        <v>10.0</v>
      </c>
      <c r="AR6" s="39">
        <v>10.0</v>
      </c>
      <c r="AS6" s="39" t="s">
        <v>32</v>
      </c>
      <c r="AT6" s="39" t="s">
        <v>18</v>
      </c>
      <c r="AU6" s="39" t="s">
        <v>33</v>
      </c>
      <c r="AV6" s="39">
        <v>1000.0</v>
      </c>
      <c r="AW6" s="39">
        <v>1000.0</v>
      </c>
      <c r="AX6" s="39" t="s">
        <v>37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7"/>
      <c r="D7" s="41">
        <v>10.0</v>
      </c>
      <c r="E7" s="41" t="s">
        <v>28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/>
      <c r="AA7" s="41" t="s">
        <v>36</v>
      </c>
      <c r="AB7" s="31"/>
      <c r="AC7" s="31"/>
      <c r="AD7" s="34">
        <v>1.0</v>
      </c>
      <c r="AE7" s="31"/>
      <c r="AF7" s="31" t="s">
        <v>29</v>
      </c>
      <c r="AG7" s="31"/>
      <c r="AH7" s="37"/>
      <c r="AI7" s="41" t="s">
        <v>16</v>
      </c>
      <c r="AJ7" s="41" t="s">
        <v>17</v>
      </c>
      <c r="AK7" s="41" t="s">
        <v>31</v>
      </c>
      <c r="AL7" s="42">
        <v>100.0</v>
      </c>
      <c r="AM7" s="41">
        <v>100.0</v>
      </c>
      <c r="AN7" s="31"/>
      <c r="AO7" s="31"/>
      <c r="AP7" s="37"/>
      <c r="AQ7" s="41">
        <v>10.0</v>
      </c>
      <c r="AR7" s="41">
        <v>10.0</v>
      </c>
      <c r="AS7" s="42" t="s">
        <v>34</v>
      </c>
      <c r="AT7" s="41" t="s">
        <v>18</v>
      </c>
      <c r="AU7" s="41" t="s">
        <v>33</v>
      </c>
      <c r="AV7" s="41">
        <v>1000.0</v>
      </c>
      <c r="AW7" s="41">
        <v>1000.0</v>
      </c>
      <c r="AX7" s="41" t="s">
        <v>37</v>
      </c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7"/>
      <c r="D8" s="39">
        <v>10.0</v>
      </c>
      <c r="E8" s="39" t="s">
        <v>28</v>
      </c>
      <c r="F8" s="34">
        <v>10.0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/>
      <c r="AA8" s="39" t="s">
        <v>36</v>
      </c>
      <c r="AB8" s="31"/>
      <c r="AC8" s="31"/>
      <c r="AD8" s="34">
        <v>1.0</v>
      </c>
      <c r="AE8" s="31"/>
      <c r="AF8" s="31" t="s">
        <v>29</v>
      </c>
      <c r="AG8" s="31"/>
      <c r="AH8" s="37"/>
      <c r="AI8" s="39" t="s">
        <v>16</v>
      </c>
      <c r="AJ8" s="39" t="s">
        <v>17</v>
      </c>
      <c r="AK8" s="39" t="s">
        <v>31</v>
      </c>
      <c r="AL8" s="40">
        <v>100.0</v>
      </c>
      <c r="AM8" s="39">
        <v>100.0</v>
      </c>
      <c r="AN8" s="31"/>
      <c r="AO8" s="31"/>
      <c r="AP8" s="37"/>
      <c r="AQ8" s="39">
        <v>10.0</v>
      </c>
      <c r="AR8" s="39">
        <v>10.0</v>
      </c>
      <c r="AS8" s="39" t="s">
        <v>32</v>
      </c>
      <c r="AT8" s="39" t="s">
        <v>18</v>
      </c>
      <c r="AU8" s="40" t="s">
        <v>19</v>
      </c>
      <c r="AV8" s="39">
        <v>1000.0</v>
      </c>
      <c r="AW8" s="39">
        <v>1000.0</v>
      </c>
      <c r="AX8" s="39" t="s">
        <v>37</v>
      </c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7"/>
      <c r="D9" s="41">
        <v>10.0</v>
      </c>
      <c r="E9" s="41" t="s">
        <v>28</v>
      </c>
      <c r="F9" s="34">
        <v>10.0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/>
      <c r="AA9" s="41" t="s">
        <v>36</v>
      </c>
      <c r="AB9" s="31"/>
      <c r="AC9" s="31"/>
      <c r="AD9" s="34">
        <v>1.0</v>
      </c>
      <c r="AE9" s="31"/>
      <c r="AF9" s="31" t="s">
        <v>29</v>
      </c>
      <c r="AG9" s="31"/>
      <c r="AH9" s="37"/>
      <c r="AI9" s="41" t="s">
        <v>16</v>
      </c>
      <c r="AJ9" s="41" t="s">
        <v>17</v>
      </c>
      <c r="AK9" s="41" t="s">
        <v>31</v>
      </c>
      <c r="AL9" s="42">
        <v>100.0</v>
      </c>
      <c r="AM9" s="41">
        <v>100.0</v>
      </c>
      <c r="AN9" s="31"/>
      <c r="AO9" s="31"/>
      <c r="AP9" s="37"/>
      <c r="AQ9" s="41">
        <v>10.0</v>
      </c>
      <c r="AR9" s="41">
        <v>10.0</v>
      </c>
      <c r="AS9" s="42" t="s">
        <v>34</v>
      </c>
      <c r="AT9" s="41" t="s">
        <v>18</v>
      </c>
      <c r="AU9" s="42" t="s">
        <v>19</v>
      </c>
      <c r="AV9" s="41">
        <v>1000.0</v>
      </c>
      <c r="AW9" s="41">
        <v>1000.0</v>
      </c>
      <c r="AX9" s="41" t="s">
        <v>37</v>
      </c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7"/>
      <c r="D10" s="43"/>
      <c r="E10" s="39" t="s">
        <v>28</v>
      </c>
      <c r="F10" s="34">
        <v>10.0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4">
        <v>10.0</v>
      </c>
      <c r="U10" s="31"/>
      <c r="V10" s="31"/>
      <c r="W10" s="31"/>
      <c r="X10" s="31"/>
      <c r="Y10" s="31"/>
      <c r="Z10" s="37"/>
      <c r="AA10" s="39" t="s">
        <v>36</v>
      </c>
      <c r="AB10" s="31"/>
      <c r="AC10" s="31"/>
      <c r="AD10" s="34">
        <v>1.0</v>
      </c>
      <c r="AE10" s="31"/>
      <c r="AF10" s="31" t="s">
        <v>29</v>
      </c>
      <c r="AG10" s="31"/>
      <c r="AH10" s="37"/>
      <c r="AI10" s="39" t="s">
        <v>16</v>
      </c>
      <c r="AJ10" s="39" t="s">
        <v>17</v>
      </c>
      <c r="AK10" s="39" t="s">
        <v>31</v>
      </c>
      <c r="AL10" s="40">
        <v>100.0</v>
      </c>
      <c r="AM10" s="39">
        <v>100.0</v>
      </c>
      <c r="AN10" s="31"/>
      <c r="AO10" s="31"/>
      <c r="AP10" s="37"/>
      <c r="AQ10" s="39">
        <v>10.0</v>
      </c>
      <c r="AR10" s="39">
        <v>10.0</v>
      </c>
      <c r="AS10" s="39" t="s">
        <v>32</v>
      </c>
      <c r="AT10" s="39" t="s">
        <v>18</v>
      </c>
      <c r="AU10" s="40" t="s">
        <v>20</v>
      </c>
      <c r="AV10" s="39">
        <v>1000.0</v>
      </c>
      <c r="AW10" s="39">
        <v>1000.0</v>
      </c>
      <c r="AX10" s="39" t="s">
        <v>37</v>
      </c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7"/>
      <c r="D11" s="44"/>
      <c r="E11" s="41" t="s">
        <v>28</v>
      </c>
      <c r="F11" s="34">
        <v>10.0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4">
        <v>10.0</v>
      </c>
      <c r="U11" s="31"/>
      <c r="V11" s="31"/>
      <c r="W11" s="31"/>
      <c r="X11" s="31"/>
      <c r="Y11" s="31"/>
      <c r="Z11" s="37"/>
      <c r="AA11" s="41" t="s">
        <v>36</v>
      </c>
      <c r="AB11" s="31"/>
      <c r="AC11" s="31"/>
      <c r="AD11" s="34">
        <v>1.0</v>
      </c>
      <c r="AE11" s="31"/>
      <c r="AF11" s="31" t="s">
        <v>29</v>
      </c>
      <c r="AG11" s="31"/>
      <c r="AH11" s="37"/>
      <c r="AI11" s="41" t="s">
        <v>16</v>
      </c>
      <c r="AJ11" s="41" t="s">
        <v>17</v>
      </c>
      <c r="AK11" s="41" t="s">
        <v>31</v>
      </c>
      <c r="AL11" s="42">
        <v>100.0</v>
      </c>
      <c r="AM11" s="41">
        <v>100.0</v>
      </c>
      <c r="AN11" s="31"/>
      <c r="AO11" s="31"/>
      <c r="AP11" s="37"/>
      <c r="AQ11" s="41">
        <v>10.0</v>
      </c>
      <c r="AR11" s="41">
        <v>10.0</v>
      </c>
      <c r="AS11" s="42" t="s">
        <v>34</v>
      </c>
      <c r="AT11" s="41" t="s">
        <v>18</v>
      </c>
      <c r="AU11" s="45" t="s">
        <v>20</v>
      </c>
      <c r="AV11" s="41">
        <v>1000.0</v>
      </c>
      <c r="AW11" s="41">
        <v>1000.0</v>
      </c>
      <c r="AX11" s="41" t="s">
        <v>37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7"/>
      <c r="D12" s="43"/>
      <c r="E12" s="39" t="s">
        <v>28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4">
        <v>10.0</v>
      </c>
      <c r="U12" s="31"/>
      <c r="V12" s="31"/>
      <c r="W12" s="31"/>
      <c r="X12" s="31"/>
      <c r="Y12" s="31"/>
      <c r="Z12" s="37"/>
      <c r="AA12" s="39" t="s">
        <v>36</v>
      </c>
      <c r="AB12" s="31"/>
      <c r="AC12" s="31"/>
      <c r="AD12" s="34">
        <v>1.0</v>
      </c>
      <c r="AE12" s="31"/>
      <c r="AF12" s="31" t="s">
        <v>29</v>
      </c>
      <c r="AG12" s="31"/>
      <c r="AH12" s="37"/>
      <c r="AI12" s="39" t="s">
        <v>16</v>
      </c>
      <c r="AJ12" s="39" t="s">
        <v>17</v>
      </c>
      <c r="AK12" s="39" t="s">
        <v>31</v>
      </c>
      <c r="AL12" s="40">
        <v>100.0</v>
      </c>
      <c r="AM12" s="39">
        <v>100.0</v>
      </c>
      <c r="AN12" s="31"/>
      <c r="AO12" s="31"/>
      <c r="AP12" s="37"/>
      <c r="AQ12" s="43"/>
      <c r="AR12" s="43"/>
      <c r="AS12" s="39" t="s">
        <v>32</v>
      </c>
      <c r="AT12" s="39" t="s">
        <v>18</v>
      </c>
      <c r="AU12" s="40" t="s">
        <v>21</v>
      </c>
      <c r="AV12" s="43"/>
      <c r="AW12" s="43"/>
      <c r="AX12" s="39" t="s">
        <v>37</v>
      </c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/>
      <c r="C13" s="37"/>
      <c r="D13" s="44"/>
      <c r="E13" s="44" t="s">
        <v>28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4">
        <v>10.0</v>
      </c>
      <c r="U13" s="31"/>
      <c r="V13" s="31"/>
      <c r="W13" s="31"/>
      <c r="X13" s="31"/>
      <c r="Y13" s="31"/>
      <c r="Z13" s="37"/>
      <c r="AA13" s="44" t="s">
        <v>36</v>
      </c>
      <c r="AB13" s="31"/>
      <c r="AC13" s="31"/>
      <c r="AD13" s="34">
        <v>1.0</v>
      </c>
      <c r="AE13" s="31"/>
      <c r="AF13" s="31" t="s">
        <v>29</v>
      </c>
      <c r="AG13" s="31"/>
      <c r="AH13" s="37"/>
      <c r="AI13" s="44" t="s">
        <v>16</v>
      </c>
      <c r="AJ13" s="44" t="s">
        <v>17</v>
      </c>
      <c r="AK13" s="44" t="s">
        <v>31</v>
      </c>
      <c r="AL13" s="42">
        <v>100.0</v>
      </c>
      <c r="AM13" s="46">
        <v>100.0</v>
      </c>
      <c r="AN13" s="31"/>
      <c r="AO13" s="31"/>
      <c r="AP13" s="37"/>
      <c r="AQ13" s="44"/>
      <c r="AR13" s="44"/>
      <c r="AS13" s="42" t="s">
        <v>34</v>
      </c>
      <c r="AT13" s="44" t="s">
        <v>18</v>
      </c>
      <c r="AU13" s="45" t="s">
        <v>21</v>
      </c>
      <c r="AV13" s="44"/>
      <c r="AW13" s="44"/>
      <c r="AX13" s="44" t="s">
        <v>37</v>
      </c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