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SelectTradeSubOrderBlotter" sheetId="6" r:id="rId8"/>
    <sheet state="visible" name="ReAllocateFromBlotterByAllocate" sheetId="7" r:id="rId9"/>
    <sheet state="visible" name="ReAllocateFromBlotterByAllo" sheetId="8" r:id="rId10"/>
    <sheet state="visible" name="SelectTradeOnOrderGrid1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<sst xmlns="http://schemas.openxmlformats.org/spreadsheetml/2006/main" count="84" uniqueCount="29">
  <si>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</si>
  <si>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</si>
  <si>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</si>
  <si>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</si>
  <si>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</si>
  <si>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</si>
  <si>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</si>
  <si>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</si>
  <si>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</si>
  <si>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</si>
  <si>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</si>
  <si>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</si>
  <si>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</si>
  <si>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</si>
  <si>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</si>
  <si>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</si>
  <si>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</si>
  <si>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</si>
  <si>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</si>
  <si>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MS</t>
  </si>
  <si>
    <t>Blotter</t>
  </si>
  <si>
    <t>SelectTradeOnOrderGrid</t>
  </si>
  <si>
    <t>Filled</t>
  </si>
  <si>
    <t>SelectTradeSubOrderBlotter</t>
  </si>
  <si>
    <t>ReAllocateFromBlotterByAllocate</t>
  </si>
  <si>
    <t>abc</t>
  </si>
  <si>
    <t>Please remove errors before allocating</t>
  </si>
  <si>
    <t>Allocation1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</si>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</sst>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100.0</v>
      </c>
      <c r="I6" s="13">
        <v>100.0</v>
      </c>
      <c r="J6" s="13">
        <v>100.0</v>
      </c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  <c r="AM6" s="9">
        <v>100.0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25</v>
      </c>
      <c r="D6" s="33">
        <v>100.0</v>
      </c>
      <c r="E6" s="34"/>
      <c r="F6" s="35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6"/>
      <c r="D7" s="33"/>
      <c r="E7" s="34"/>
      <c r="F7" s="34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E8" s="34"/>
      <c r="F8" s="34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ReAllocateFromBlotterByAllocate!$4:$4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  <c r="AM6" s="9">
        <v>100.0</v>
      </c>
      <c r="AQ6" s="9" t="s">
        <v>19</v>
      </c>
      <c r="A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