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SelectTradeSubOrderBlotter" sheetId="6" r:id="rId8"/>
    <sheet state="visible" name="ReAllocateFromBlotterByAllocate" sheetId="7" r:id="rId9"/>
    <sheet state="visible" name="ReAllocateFromBlotterByAllo" sheetId="8" r:id="rId10"/>
    <sheet state="visible" name="SelectTradeOnOrderGrid1" sheetId="9" r:id="rId11"/>
    <sheet state="visible" name="VerifySubOrder" sheetId="10" r:id="rId12"/>
  </sheets>
  <definedNames/>
  <calcPr/>
</workbook>
</file>

<file path=xl/sharedStrings.xml><?xml version="1.0" encoding="utf-8"?>
<sst xmlns="http://schemas.openxmlformats.org/spreadsheetml/2006/main" count="89" uniqueCount="32">
  <si>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</si>
  <si>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</si>
  <si>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</si>
  <si>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</si>
  <si>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</si>
  <si>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</si>
  <si>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</si>
  <si>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</si>
  <si>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</si>
  <si>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</si>
  <si>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</si>
  <si>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</si>
  <si>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</si>
  <si>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</si>
  <si>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</si>
  <si>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</si>
  <si>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</si>
  <si>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</si>
  <si>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</si>
  <si>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</si>
  <si>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Allocation1,Allocation2</t>
  </si>
  <si>
    <t>50,50</t>
  </si>
  <si>
    <t>Blotter</t>
  </si>
  <si>
    <t>SelectTradeOnOrderGrid</t>
  </si>
  <si>
    <t>Filled</t>
  </si>
  <si>
    <t>Multiple</t>
  </si>
  <si>
    <t>SelectTradeSubOrderBlotter</t>
  </si>
  <si>
    <t>ReAllocateFromBlotterByAllocate</t>
  </si>
  <si>
    <t>ABC</t>
  </si>
  <si>
    <t>Please remove errors before allocating</t>
  </si>
  <si>
    <t>Allocation3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</si>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</sst>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20</v>
      </c>
      <c r="AL6" s="32" t="s">
        <v>21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24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25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5">
        <v>100.0</v>
      </c>
      <c r="AM6" s="35">
        <v>100.0</v>
      </c>
      <c r="AN6" s="35"/>
      <c r="AO6" s="32"/>
      <c r="AP6" s="32"/>
      <c r="AQ6" s="32"/>
      <c r="AR6" s="32"/>
      <c r="AS6" s="32" t="s">
        <v>19</v>
      </c>
      <c r="AT6" s="36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3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8.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24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M6" s="9">
        <v>100.0</v>
      </c>
      <c r="AQ6" s="9" t="s">
        <v>19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