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2" sheetId="10" r:id="rId12"/>
    <sheet state="visible" name="AcknowledgeTrade2" sheetId="11" r:id="rId13"/>
    <sheet state="visible" name="ExecuteTrade1" sheetId="12" r:id="rId14"/>
    <sheet state="visible" name="SelectCheckBoxOnOrderGrid" sheetId="13" r:id="rId15"/>
    <sheet state="visible" name="VerifyLowerStripBlotterUI" sheetId="14" r:id="rId16"/>
  </sheets>
  <definedNames/>
  <calcPr/>
</workbook>
</file>

<file path=xl/sharedStrings.xml><?xml version="1.0" encoding="utf-8"?>
<sst xmlns="http://schemas.openxmlformats.org/spreadsheetml/2006/main" count="143" uniqueCount="41">
  <si>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</si>
  <si>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</si>
  <si>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</si>
  <si>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</si>
  <si>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</si>
  <si>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</si>
  <si>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</si>
  <si>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</si>
  <si>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</si>
  <si>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</si>
  <si>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</si>
  <si>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</si>
  <si>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</si>
  <si>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</si>
  <si>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</si>
  <si>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</si>
  <si>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</si>
  <si>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</si>
  <si>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</si>
  <si>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MSFT</t>
  </si>
  <si>
    <t>INFY</t>
  </si>
  <si>
    <t>Simulator</t>
  </si>
  <si>
    <t>SelectTrade</t>
  </si>
  <si>
    <t>AcknowledgeTrade</t>
  </si>
  <si>
    <t>ExecuteTrade</t>
  </si>
  <si>
    <t>Blotter</t>
  </si>
  <si>
    <t>SelectCheckBoxOnOrderGrid</t>
  </si>
  <si>
    <t>PartiallyFilled</t>
  </si>
  <si>
    <t>MS</t>
  </si>
  <si>
    <t>Market</t>
  </si>
  <si>
    <t>AAPL US EQUITY</t>
  </si>
  <si>
    <t>NewMF</t>
  </si>
  <si>
    <t>Equity</t>
  </si>
  <si>
    <t>US</t>
  </si>
  <si>
    <t>USD</t>
  </si>
  <si>
    <t>New</t>
  </si>
  <si>
    <t>MSFT US EQUITY</t>
  </si>
  <si>
    <t>Filled</t>
  </si>
  <si>
    <t>INFY US EQUITY</t>
  </si>
  <si>
    <t>VerifyLowerStripBlotterUI</t>
  </si>
  <si>
    <t>Count(Selected Orders) : 3  ;  Sum(Target Qty) : 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</si>
</sst>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100.0</v>
      </c>
      <c r="E7" s="32"/>
      <c r="F7" s="32" t="s">
        <v>18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100.0</v>
      </c>
      <c r="E8" s="32"/>
      <c r="F8" s="32" t="s">
        <v>18</v>
      </c>
      <c r="G8" s="32"/>
      <c r="H8" s="32"/>
      <c r="I8" s="32"/>
      <c r="J8" s="34">
        <v>2.0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2.0</v>
      </c>
      <c r="C6" s="34">
        <v>50.0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19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19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20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20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2.0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2.0</v>
      </c>
      <c r="C6" s="32"/>
      <c r="D6" s="35" t="s">
        <v>16</v>
      </c>
      <c r="E6" s="32"/>
      <c r="F6" s="32" t="s">
        <v>17</v>
      </c>
      <c r="G6" s="32" t="s">
        <v>27</v>
      </c>
      <c r="H6" s="34">
        <v>100.0</v>
      </c>
      <c r="I6" s="34">
        <v>50.0</v>
      </c>
      <c r="J6" s="34">
        <v>50.0</v>
      </c>
      <c r="K6" s="34">
        <v>50.0</v>
      </c>
      <c r="L6" s="32"/>
      <c r="M6" s="32"/>
      <c r="N6" s="32"/>
      <c r="O6" s="32"/>
      <c r="P6" s="36">
        <v>2.0</v>
      </c>
      <c r="Q6" s="32" t="s">
        <v>28</v>
      </c>
      <c r="R6" s="32" t="s">
        <v>18</v>
      </c>
      <c r="S6" s="32"/>
      <c r="T6" s="32" t="s">
        <v>29</v>
      </c>
      <c r="U6" s="36">
        <v>100.0</v>
      </c>
      <c r="V6" s="36">
        <v>100.0</v>
      </c>
      <c r="W6" s="32"/>
      <c r="X6" s="32"/>
      <c r="Y6" s="32"/>
      <c r="Z6" s="32"/>
      <c r="AA6" s="32"/>
      <c r="AB6" s="37" t="s">
        <v>30</v>
      </c>
      <c r="AC6" s="32"/>
      <c r="AD6" s="32" t="s">
        <v>31</v>
      </c>
      <c r="AE6" s="32"/>
      <c r="AF6" s="32" t="s">
        <v>32</v>
      </c>
      <c r="AG6" s="32" t="s">
        <v>33</v>
      </c>
      <c r="AH6" s="32"/>
      <c r="AI6" s="32"/>
      <c r="AJ6" s="32"/>
      <c r="AK6" s="32" t="s">
        <v>34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0.0</v>
      </c>
      <c r="C7" s="32"/>
      <c r="D7" s="32" t="s">
        <v>19</v>
      </c>
      <c r="E7" s="32"/>
      <c r="F7" s="32" t="s">
        <v>17</v>
      </c>
      <c r="G7" s="32" t="s">
        <v>35</v>
      </c>
      <c r="H7" s="34">
        <v>100.0</v>
      </c>
      <c r="I7" s="32"/>
      <c r="J7" s="32"/>
      <c r="K7" s="32"/>
      <c r="L7" s="32"/>
      <c r="M7" s="32"/>
      <c r="N7" s="32"/>
      <c r="O7" s="32"/>
      <c r="P7" s="36">
        <v>0.0</v>
      </c>
      <c r="Q7" s="32" t="s">
        <v>28</v>
      </c>
      <c r="R7" s="32" t="s">
        <v>18</v>
      </c>
      <c r="S7" s="32"/>
      <c r="T7" s="32" t="s">
        <v>29</v>
      </c>
      <c r="U7" s="36">
        <v>0.0</v>
      </c>
      <c r="V7" s="36">
        <v>0.0</v>
      </c>
      <c r="W7" s="32"/>
      <c r="X7" s="32"/>
      <c r="Y7" s="32"/>
      <c r="Z7" s="32"/>
      <c r="AA7" s="32"/>
      <c r="AB7" s="37" t="s">
        <v>36</v>
      </c>
      <c r="AC7" s="32"/>
      <c r="AD7" s="32" t="s">
        <v>31</v>
      </c>
      <c r="AE7" s="32"/>
      <c r="AF7" s="32" t="s">
        <v>32</v>
      </c>
      <c r="AG7" s="32" t="s">
        <v>33</v>
      </c>
      <c r="AH7" s="32"/>
      <c r="AI7" s="32"/>
      <c r="AJ7" s="32"/>
      <c r="AK7" s="32" t="s">
        <v>34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>
        <v>2.0</v>
      </c>
      <c r="C8" s="32"/>
      <c r="D8" s="32" t="s">
        <v>20</v>
      </c>
      <c r="E8" s="32"/>
      <c r="F8" s="32" t="s">
        <v>17</v>
      </c>
      <c r="G8" s="32" t="s">
        <v>37</v>
      </c>
      <c r="H8" s="34">
        <v>100.0</v>
      </c>
      <c r="I8" s="34">
        <v>100.0</v>
      </c>
      <c r="J8" s="34">
        <v>100.0</v>
      </c>
      <c r="K8" s="34">
        <v>100.0</v>
      </c>
      <c r="L8" s="32"/>
      <c r="M8" s="32"/>
      <c r="N8" s="32"/>
      <c r="O8" s="32"/>
      <c r="P8" s="36">
        <v>2.0</v>
      </c>
      <c r="Q8" s="32" t="s">
        <v>28</v>
      </c>
      <c r="R8" s="32" t="s">
        <v>18</v>
      </c>
      <c r="S8" s="32"/>
      <c r="T8" s="32" t="s">
        <v>29</v>
      </c>
      <c r="U8" s="36">
        <v>200.0</v>
      </c>
      <c r="V8" s="36">
        <v>200.0</v>
      </c>
      <c r="W8" s="32"/>
      <c r="X8" s="32"/>
      <c r="Y8" s="32"/>
      <c r="Z8" s="32"/>
      <c r="AA8" s="32"/>
      <c r="AB8" s="37" t="s">
        <v>38</v>
      </c>
      <c r="AC8" s="32"/>
      <c r="AD8" s="32" t="s">
        <v>31</v>
      </c>
      <c r="AE8" s="32"/>
      <c r="AF8" s="32" t="s">
        <v>32</v>
      </c>
      <c r="AG8" s="32" t="s">
        <v>33</v>
      </c>
      <c r="AH8" s="32"/>
      <c r="AI8" s="32"/>
      <c r="AJ8" s="32"/>
      <c r="AK8" s="32" t="s">
        <v>34</v>
      </c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40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