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  <sheet state="visible" name="CreateDoneAwayOrder" sheetId="7" r:id="rId9"/>
    <sheet state="visible" name="VerifyOrder" sheetId="8" r:id="rId10"/>
    <sheet state="visible" name="SelectCheckBoxOnOrderGrid" sheetId="9" r:id="rId11"/>
    <sheet state="visible" name="VerifyLowerStripBlotterUI" sheetId="10" r:id="rId12"/>
  </sheets>
  <definedNames/>
  <calcPr/>
</workbook>
</file>

<file path=xl/sharedStrings.xml><?xml version="1.0" encoding="utf-8"?>
<sst xmlns="http://schemas.openxmlformats.org/spreadsheetml/2006/main" count="142" uniqueCount="47">
  <si>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</si>
  <si>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</si>
  <si>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</si>
  <si>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</si>
  <si>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</si>
  <si>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</si>
  <si>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</si>
  <si>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</si>
  <si>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</si>
  <si>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</si>
  <si>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</si>
  <si>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</si>
  <si>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</si>
  <si>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</si>
  <si>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</si>
  <si>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</si>
  <si>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</si>
  <si>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</si>
  <si>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</si>
  <si>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</si>
  <si>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MergeOrder</t>
  </si>
  <si>
    <t>New</t>
  </si>
  <si>
    <t>Yes</t>
  </si>
  <si>
    <t>VerifyMergeOrder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</si>
  <si>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</si>
  <si>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</si>
  <si>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</si>
  <si>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</si>
  <si>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</si>
  <si>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</si>
  <si>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</si>
  <si>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</si>
  <si>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</si>
  <si>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</si>
  <si>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MS</t>
  </si>
  <si>
    <t>Market</t>
  </si>
  <si>
    <t>Manual</t>
  </si>
  <si>
    <t>CreateDoneAwayOrder</t>
  </si>
  <si>
    <t>IBM</t>
  </si>
  <si>
    <t>VerifyOrder</t>
  </si>
  <si>
    <t>IBM US EQUITY</t>
  </si>
  <si>
    <t>DefaultNotes</t>
  </si>
  <si>
    <t>Filled</t>
  </si>
  <si>
    <t>None</t>
  </si>
  <si>
    <t>SelectCheckBoxOnOrderGrid</t>
  </si>
  <si>
    <t>VerifyLowerStripBlotterUI</t>
  </si>
  <si>
    <t>Count(Selected Orders) : 2  ;  Sum(Target Qty) :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</si>
</sst>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99.0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101.0</v>
      </c>
      <c r="E7" s="32"/>
      <c r="F7" s="32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21</v>
      </c>
      <c r="H6" s="34">
        <v>99.0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21</v>
      </c>
      <c r="H7" s="34">
        <v>101.0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22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0.0</v>
      </c>
      <c r="E6" s="35" t="s">
        <v>24</v>
      </c>
      <c r="F6" s="34">
        <v>0.0</v>
      </c>
      <c r="G6" s="32"/>
      <c r="H6" s="35" t="s">
        <v>25</v>
      </c>
      <c r="I6" s="35" t="s">
        <v>26</v>
      </c>
      <c r="J6" s="35" t="s">
        <v>16</v>
      </c>
      <c r="K6" s="35" t="s">
        <v>27</v>
      </c>
      <c r="L6" s="35" t="s">
        <v>28</v>
      </c>
      <c r="M6" s="32"/>
      <c r="N6" s="32"/>
      <c r="O6" s="32"/>
      <c r="P6" s="32"/>
      <c r="Q6" s="32"/>
      <c r="R6" s="32"/>
      <c r="S6" s="36">
        <v>0.0</v>
      </c>
      <c r="T6" s="36">
        <v>0.0</v>
      </c>
      <c r="U6" s="32" t="s">
        <v>29</v>
      </c>
      <c r="V6" s="32" t="s">
        <v>30</v>
      </c>
      <c r="W6" s="32"/>
      <c r="X6" s="32"/>
      <c r="Y6" s="32"/>
      <c r="Z6" s="32"/>
      <c r="AA6" s="32" t="s">
        <v>31</v>
      </c>
      <c r="AB6" s="32"/>
      <c r="AC6" s="32"/>
      <c r="AD6" s="36">
        <v>1.0</v>
      </c>
      <c r="AE6" s="32"/>
      <c r="AF6" s="32" t="s">
        <v>32</v>
      </c>
      <c r="AG6" s="36">
        <v>0.0</v>
      </c>
      <c r="AH6" s="32" t="s">
        <v>33</v>
      </c>
      <c r="AI6" s="32" t="s">
        <v>16</v>
      </c>
      <c r="AJ6" s="32" t="s">
        <v>17</v>
      </c>
      <c r="AK6" s="32" t="s">
        <v>21</v>
      </c>
      <c r="AL6" s="36">
        <v>200.0</v>
      </c>
      <c r="AM6" s="32"/>
      <c r="AN6" s="32"/>
      <c r="AO6" s="32"/>
      <c r="AP6" s="36">
        <v>200.0</v>
      </c>
      <c r="AQ6" s="36">
        <v>0.0</v>
      </c>
      <c r="AR6" s="36">
        <v>0.0</v>
      </c>
      <c r="AS6" s="32" t="s">
        <v>34</v>
      </c>
      <c r="AT6" s="32" t="s">
        <v>18</v>
      </c>
      <c r="AU6" s="32" t="s">
        <v>35</v>
      </c>
      <c r="AV6" s="36">
        <v>0.0</v>
      </c>
      <c r="AW6" s="36">
        <v>0.0</v>
      </c>
      <c r="AX6" s="32" t="s">
        <v>36</v>
      </c>
      <c r="AY6" s="36">
        <v>200.0</v>
      </c>
      <c r="AZ6" s="36">
        <v>200.0</v>
      </c>
      <c r="BA6" s="35" t="s">
        <v>26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2" t="s">
        <v>17</v>
      </c>
      <c r="D6" s="33">
        <v>300.0</v>
      </c>
      <c r="E6" s="32"/>
      <c r="F6" s="32"/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0.0</v>
      </c>
      <c r="E6" s="32" t="s">
        <v>24</v>
      </c>
      <c r="F6" s="34">
        <v>0.0</v>
      </c>
      <c r="G6" s="32"/>
      <c r="H6" s="32" t="s">
        <v>25</v>
      </c>
      <c r="I6" s="32" t="s">
        <v>26</v>
      </c>
      <c r="J6" s="32" t="s">
        <v>16</v>
      </c>
      <c r="K6" s="32" t="s">
        <v>27</v>
      </c>
      <c r="L6" s="32" t="s">
        <v>28</v>
      </c>
      <c r="M6" s="32"/>
      <c r="N6" s="32"/>
      <c r="O6" s="32"/>
      <c r="P6" s="32"/>
      <c r="Q6" s="32"/>
      <c r="R6" s="32"/>
      <c r="S6" s="36">
        <v>0.0</v>
      </c>
      <c r="T6" s="36">
        <v>0.0</v>
      </c>
      <c r="U6" s="32" t="s">
        <v>29</v>
      </c>
      <c r="V6" s="32" t="s">
        <v>30</v>
      </c>
      <c r="W6" s="32"/>
      <c r="X6" s="32"/>
      <c r="Y6" s="32"/>
      <c r="Z6" s="32"/>
      <c r="AA6" s="32" t="s">
        <v>31</v>
      </c>
      <c r="AB6" s="32"/>
      <c r="AC6" s="32"/>
      <c r="AD6" s="36">
        <v>1.0</v>
      </c>
      <c r="AE6" s="32"/>
      <c r="AF6" s="32" t="s">
        <v>32</v>
      </c>
      <c r="AG6" s="36">
        <v>0.0</v>
      </c>
      <c r="AH6" s="32" t="s">
        <v>33</v>
      </c>
      <c r="AI6" s="32" t="s">
        <v>16</v>
      </c>
      <c r="AJ6" s="32" t="s">
        <v>17</v>
      </c>
      <c r="AK6" s="32" t="s">
        <v>21</v>
      </c>
      <c r="AL6" s="36">
        <v>200.0</v>
      </c>
      <c r="AM6" s="32"/>
      <c r="AN6" s="32"/>
      <c r="AO6" s="32"/>
      <c r="AP6" s="36">
        <v>200.0</v>
      </c>
      <c r="AQ6" s="36">
        <v>0.0</v>
      </c>
      <c r="AR6" s="36">
        <v>0.0</v>
      </c>
      <c r="AS6" s="32" t="s">
        <v>34</v>
      </c>
      <c r="AT6" s="32" t="s">
        <v>18</v>
      </c>
      <c r="AU6" s="32" t="s">
        <v>35</v>
      </c>
      <c r="AV6" s="36">
        <v>0.0</v>
      </c>
      <c r="AW6" s="36">
        <v>0.0</v>
      </c>
      <c r="AX6" s="32" t="s">
        <v>36</v>
      </c>
      <c r="AY6" s="36">
        <v>200.0</v>
      </c>
      <c r="AZ6" s="36">
        <v>200.0</v>
      </c>
      <c r="BA6" s="32" t="s">
        <v>26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>
        <v>2.0</v>
      </c>
      <c r="E7" s="32" t="s">
        <v>40</v>
      </c>
      <c r="F7" s="34">
        <v>0.0</v>
      </c>
      <c r="G7" s="32"/>
      <c r="H7" s="32" t="s">
        <v>25</v>
      </c>
      <c r="I7" s="32" t="s">
        <v>26</v>
      </c>
      <c r="J7" s="32" t="s">
        <v>38</v>
      </c>
      <c r="K7" s="32" t="s">
        <v>27</v>
      </c>
      <c r="L7" s="32" t="s">
        <v>28</v>
      </c>
      <c r="M7" s="32"/>
      <c r="N7" s="32"/>
      <c r="O7" s="32"/>
      <c r="P7" s="32"/>
      <c r="Q7" s="32"/>
      <c r="R7" s="32"/>
      <c r="S7" s="36">
        <v>0.0</v>
      </c>
      <c r="T7" s="36">
        <v>0.0</v>
      </c>
      <c r="U7" s="32" t="s">
        <v>29</v>
      </c>
      <c r="V7" s="32" t="s">
        <v>30</v>
      </c>
      <c r="W7" s="32"/>
      <c r="X7" s="32"/>
      <c r="Y7" s="32"/>
      <c r="Z7" s="32"/>
      <c r="AA7" s="32" t="s">
        <v>31</v>
      </c>
      <c r="AB7" s="36">
        <v>300.0</v>
      </c>
      <c r="AC7" s="32" t="s">
        <v>41</v>
      </c>
      <c r="AD7" s="36">
        <v>1.0</v>
      </c>
      <c r="AE7" s="32"/>
      <c r="AF7" s="32" t="s">
        <v>32</v>
      </c>
      <c r="AG7" s="36">
        <v>2.0</v>
      </c>
      <c r="AH7" s="32" t="s">
        <v>33</v>
      </c>
      <c r="AI7" s="32" t="s">
        <v>38</v>
      </c>
      <c r="AJ7" s="32" t="s">
        <v>17</v>
      </c>
      <c r="AK7" s="32" t="s">
        <v>42</v>
      </c>
      <c r="AL7" s="36">
        <v>300.0</v>
      </c>
      <c r="AM7" s="36">
        <v>300.0</v>
      </c>
      <c r="AN7" s="36">
        <v>100.0</v>
      </c>
      <c r="AO7" s="36">
        <v>300.0</v>
      </c>
      <c r="AP7" s="32"/>
      <c r="AQ7" s="36">
        <v>2.0</v>
      </c>
      <c r="AR7" s="36">
        <v>2.0</v>
      </c>
      <c r="AS7" s="32" t="s">
        <v>34</v>
      </c>
      <c r="AT7" s="32" t="s">
        <v>18</v>
      </c>
      <c r="AU7" s="32" t="s">
        <v>35</v>
      </c>
      <c r="AV7" s="36">
        <v>600.0</v>
      </c>
      <c r="AW7" s="36">
        <v>600.0</v>
      </c>
      <c r="AX7" s="32" t="s">
        <v>36</v>
      </c>
      <c r="AY7" s="36">
        <v>300.0</v>
      </c>
      <c r="AZ7" s="36">
        <v>0.0</v>
      </c>
      <c r="BA7" s="32" t="s">
        <v>26</v>
      </c>
      <c r="BB7" s="32"/>
      <c r="BC7" s="32"/>
      <c r="BD7" s="32"/>
      <c r="BE7" s="32"/>
      <c r="BF7" s="32"/>
      <c r="BG7" s="32" t="s">
        <v>43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0.0</v>
      </c>
      <c r="C6" s="32"/>
      <c r="D6" s="31" t="s">
        <v>16</v>
      </c>
      <c r="E6" s="32"/>
      <c r="F6" s="32" t="s">
        <v>17</v>
      </c>
      <c r="G6" s="32" t="s">
        <v>21</v>
      </c>
      <c r="H6" s="36">
        <v>200.0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2.0</v>
      </c>
      <c r="C7" s="32"/>
      <c r="D7" s="32" t="s">
        <v>38</v>
      </c>
      <c r="E7" s="32"/>
      <c r="F7" s="32" t="s">
        <v>17</v>
      </c>
      <c r="G7" s="32" t="s">
        <v>42</v>
      </c>
      <c r="H7" s="36">
        <v>300.0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46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