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SelectTradeSubOrderBlotter" sheetId="8" r:id="rId10"/>
    <sheet state="visible" name="ReplaceSubOrder" sheetId="9" r:id="rId11"/>
    <sheet state="visible" name="CreateReplaceOrder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<sst xmlns="http://schemas.openxmlformats.org/spreadsheetml/2006/main" count="104" uniqueCount="31">
  <si>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</si>
  <si>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</si>
  <si>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</si>
  <si>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</si>
  <si>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</si>
  <si>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</si>
  <si>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</si>
  <si>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</si>
  <si>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</si>
  <si>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</si>
  <si>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</si>
  <si>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</si>
  <si>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</si>
  <si>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</si>
  <si>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</si>
  <si>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</si>
  <si>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</si>
  <si>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</si>
  <si>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</si>
  <si>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</si>
  <si>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</si>
  <si>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</si>
  <si>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New</t>
  </si>
  <si>
    <t>CreateNewSubOrder</t>
  </si>
  <si>
    <t>SelectTradeOnOrderGrid</t>
  </si>
  <si>
    <t>PartiallyFilled</t>
  </si>
  <si>
    <t>SelectTradeSubOrderBlotter</t>
  </si>
  <si>
    <t>ReplaceSubOrder</t>
  </si>
  <si>
    <t>CreateReplaceOrder</t>
  </si>
  <si>
    <t>VerifySubOrder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</si>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</sst>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100.5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5">
        <v>100.5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50.5</v>
      </c>
      <c r="E6" s="34">
        <v>20.0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25</v>
      </c>
      <c r="H6" s="34">
        <v>100.5</v>
      </c>
      <c r="I6" s="34">
        <v>20.0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25</v>
      </c>
      <c r="AL6" s="35">
        <v>50.5</v>
      </c>
      <c r="AM6" s="35">
        <v>20.0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25</v>
      </c>
      <c r="AM6" s="35">
        <v>50.5</v>
      </c>
      <c r="AN6" s="35">
        <v>20.0</v>
      </c>
      <c r="AO6" s="32"/>
      <c r="AP6" s="32"/>
      <c r="AQ6" s="32"/>
      <c r="AR6" s="32"/>
      <c r="AS6" s="32"/>
      <c r="AT6" s="32" t="s">
        <v>19</v>
      </c>
      <c r="AU6" s="32" t="s">
        <v>18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60.5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30</v>
      </c>
      <c r="AL6" s="35">
        <v>60.5</v>
      </c>
      <c r="AM6" s="35">
        <v>20.0</v>
      </c>
      <c r="AN6" s="32"/>
      <c r="AO6" s="32"/>
      <c r="AP6" s="32"/>
      <c r="AQ6" s="32" t="s">
        <v>19</v>
      </c>
      <c r="AR6" s="32" t="s">
        <v>18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