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</sheets>
  <definedNames/>
  <calcPr/>
</workbook>
</file>

<file path=xl/sharedStrings.xml><?xml version="1.0" encoding="utf-8"?>
<sst xmlns="http://schemas.openxmlformats.org/spreadsheetml/2006/main" count="35" uniqueCount="25">
  <si>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</si>
  <si>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</si>
  <si>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</si>
  <si>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</si>
  <si>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</si>
  <si>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</si>
  <si>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</si>
  <si>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</si>
  <si>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</si>
  <si>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</si>
  <si>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</si>
  <si>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</si>
  <si>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</si>
  <si>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</si>
  <si>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</si>
  <si>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</si>
  <si>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</si>
  <si>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</si>
  <si>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</si>
  <si>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</si>
  <si>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Blotter</t>
  </si>
  <si>
    <t>VerifySubOrder</t>
  </si>
  <si>
    <t>Filled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</si>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</sst>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17</v>
      </c>
      <c r="AK6" s="33" t="s">
        <v>22</v>
      </c>
      <c r="AL6" s="35">
        <v>100.0</v>
      </c>
      <c r="AM6" s="35">
        <v>100.0</v>
      </c>
      <c r="AN6" s="33"/>
      <c r="AO6" s="35">
        <v>10.0</v>
      </c>
      <c r="AP6" s="35">
        <v>10.0</v>
      </c>
      <c r="AQ6" s="33" t="s">
        <v>23</v>
      </c>
      <c r="AR6" s="33" t="s">
        <v>18</v>
      </c>
      <c r="AS6" s="33" t="s">
        <v>24</v>
      </c>
      <c r="AT6" s="36">
        <v>1000.0</v>
      </c>
      <c r="AU6" s="36">
        <v>1000.0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