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CreateStageOrder1" sheetId="5" r:id="rId7"/>
    <sheet name="MergeOrder" sheetId="6" r:id="rId8"/>
    <sheet name="VerifyMergeOrder" sheetId="7" r:id="rId9"/>
  </sheets>
  <calcPr fullCalcOnLoad="1"/>
</workbook>
</file>

<file path=xl/sharedStrings.xml><?xml version="1.0" encoding="utf-8"?>
<sst xmlns="http://schemas.openxmlformats.org/spreadsheetml/2006/main" count="25" uniqueCount="25">
  <si>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</si>
  <si>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</si>
  <si>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</si>
  <si>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</si>
  <si>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</si>
  <si>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</si>
  <si>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</si>
  <si>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</si>
  <si>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</si>
  <si>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</si>
  <si>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</si>
  <si>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</si>
  <si>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</si>
  <si>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</si>
  <si>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</si>
  <si>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</si>
  <si>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</si>
  <si>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</si>
  <si>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</si>
  <si>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Blotter</t>
  </si>
  <si>
    <t>MergeOrder</t>
  </si>
  <si>
    <t>New</t>
  </si>
  <si>
    <t>Yes</t>
  </si>
  <si>
    <t>VerifyMergeOrder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</si>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</sst>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4" applyFont="1" fillId="6" applyFill="1" borderId="0" applyBorder="1" xfId="0">
      <alignment horizontal="lef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</v>
      </c>
      <c r="E6" s="35">
        <v>100</v>
      </c>
      <c r="F6" s="33" t="s">
        <v>18</v>
      </c>
      <c r="G6" s="33"/>
      <c r="H6" s="33"/>
      <c r="I6" s="33"/>
      <c r="J6" s="35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3" t="s">
        <v>17</v>
      </c>
      <c r="D6" s="34">
        <v>200</v>
      </c>
      <c r="E6" s="35">
        <v>200</v>
      </c>
      <c r="F6" s="32" t="s">
        <v>18</v>
      </c>
      <c r="G6" s="33"/>
      <c r="H6" s="33"/>
      <c r="I6" s="33"/>
      <c r="J6" s="35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 t="s">
        <v>16</v>
      </c>
      <c r="E6" s="33"/>
      <c r="F6" s="33" t="s">
        <v>17</v>
      </c>
      <c r="G6" s="33" t="s">
        <v>21</v>
      </c>
      <c r="H6" s="35">
        <v>100</v>
      </c>
      <c r="I6" s="33"/>
      <c r="J6" s="33"/>
      <c r="K6" s="33"/>
      <c r="L6" s="33"/>
      <c r="M6" s="33"/>
      <c r="N6" s="33"/>
      <c r="O6" s="33"/>
      <c r="P6" s="33"/>
      <c r="Q6" s="33"/>
      <c r="R6" s="33" t="s">
        <v>18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22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6" t="s">
        <v>16</v>
      </c>
      <c r="E7" s="33"/>
      <c r="F7" s="33" t="s">
        <v>17</v>
      </c>
      <c r="G7" s="33" t="s">
        <v>21</v>
      </c>
      <c r="H7" s="35">
        <v>200</v>
      </c>
      <c r="I7" s="33"/>
      <c r="J7" s="33"/>
      <c r="K7" s="33"/>
      <c r="L7" s="33"/>
      <c r="M7" s="33"/>
      <c r="N7" s="33"/>
      <c r="O7" s="33"/>
      <c r="P7" s="33"/>
      <c r="Q7" s="33"/>
      <c r="R7" s="33" t="s">
        <v>18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6" t="s">
        <v>16</v>
      </c>
      <c r="AJ6" s="33" t="s">
        <v>17</v>
      </c>
      <c r="AK6" s="33" t="s">
        <v>21</v>
      </c>
      <c r="AL6" s="37">
        <v>300</v>
      </c>
      <c r="AM6" s="33"/>
      <c r="AN6" s="33"/>
      <c r="AO6" s="33"/>
      <c r="AP6" s="33"/>
      <c r="AQ6" s="33"/>
      <c r="AR6" s="33"/>
      <c r="AS6" s="33" t="s">
        <v>24</v>
      </c>
      <c r="AT6" s="32" t="s">
        <v>18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headerFooter/>
  <drawing r:id="rId1"/>
</worksheet>
</file>