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SelectTradeOnOrderGrid" sheetId="5" r:id="rId7"/>
    <sheet name="TradeNewSubOrder" sheetId="6" r:id="rId8"/>
    <sheet name="CreateNewSubOrder" sheetId="7" r:id="rId9"/>
    <sheet name="SelectTradeOnOrderGrid1" sheetId="8" r:id="rId10"/>
    <sheet name="TradeNewSubOrder1" sheetId="9" r:id="rId11"/>
    <sheet name="CreateNewSubOrder1" sheetId="10" r:id="rId12"/>
    <sheet name="VerifyWorkingSubs" sheetId="11" r:id="rId13"/>
  </sheets>
  <calcPr fullCalcOnLoad="1"/>
</workbook>
</file>

<file path=xl/sharedStrings.xml><?xml version="1.0" encoding="utf-8"?>
<sst xmlns="http://schemas.openxmlformats.org/spreadsheetml/2006/main" count="31" uniqueCount="31">
  <si>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</si>
  <si>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</si>
  <si>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</si>
  <si>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</si>
  <si>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</si>
  <si>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</si>
  <si>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</si>
  <si>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</si>
  <si>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</si>
  <si>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</si>
  <si>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</si>
  <si>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</si>
  <si>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</si>
  <si>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</si>
  <si>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</si>
  <si>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</si>
  <si>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</si>
  <si>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</si>
  <si>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</si>
  <si>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SelectTradeOnOrderGrid</t>
  </si>
  <si>
    <t>New</t>
  </si>
  <si>
    <t>TradeNewSubOrder</t>
  </si>
  <si>
    <t>CreateNewSubOrder</t>
  </si>
  <si>
    <t>PartiallyFilled</t>
  </si>
  <si>
    <t>CreateDoneAwayOrder</t>
  </si>
  <si>
    <t>VerifyWorkingSubs</t>
  </si>
  <si>
    <t>Filled</t>
  </si>
  <si>
    <t>MS</t>
  </si>
  <si>
    <t>Allocation1</t>
  </si>
  <si>
    <t>Market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</si>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</sst>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IFERROR(__xludf.DUMMYFUNCTION("""COMPUTED_VALUE"""),"1abQG9opjIiMJB8svr0o-Eb_RJr16g0niK_nuaKS7qpc")</f>
        <v>1abQG9opjIiMJB8svr0o-Eb_RJr16g0niK_nuaKS7qpc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</v>
      </c>
      <c r="E6" s="31"/>
      <c r="F6" s="8"/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13">
        <v>1000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</v>
      </c>
      <c r="E6" s="13"/>
      <c r="F6" s="8"/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900</v>
      </c>
      <c r="E6" s="31"/>
      <c r="F6" s="8"/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13">
        <v>100</v>
      </c>
      <c r="F6" s="13">
        <v>0</v>
      </c>
      <c r="G6" s="13" t="s">
        <v>26</v>
      </c>
      <c r="H6" s="8"/>
      <c r="I6" s="8"/>
      <c r="J6" s="13">
        <v>1</v>
      </c>
      <c r="K6" s="13" t="s">
        <v>27</v>
      </c>
      <c r="L6" s="13" t="s">
        <v>28</v>
      </c>
      <c r="M6" s="13" t="s">
        <v>29</v>
      </c>
      <c r="N6" s="8"/>
      <c r="O6" s="13">
        <v>1</v>
      </c>
      <c r="X6" s="9" t="s">
        <v>30</v>
      </c>
      <c r="Y6" s="9">
        <v>1</v>
      </c>
      <c r="AI6" s="9" t="s">
        <v>26</v>
      </c>
    </row>
    <row r="7" ht="15.75" customHeight="1">
      <c r="A7" s="8"/>
      <c r="B7" s="13" t="s">
        <v>16</v>
      </c>
      <c r="C7" s="13" t="s">
        <v>17</v>
      </c>
      <c r="D7" s="13">
        <v>900</v>
      </c>
      <c r="E7" s="13">
        <v>900</v>
      </c>
      <c r="F7" s="13">
        <v>0</v>
      </c>
      <c r="G7" s="13" t="s">
        <v>26</v>
      </c>
      <c r="H7" s="8"/>
      <c r="I7" s="8"/>
      <c r="J7" s="13">
        <v>1</v>
      </c>
      <c r="K7" s="13" t="s">
        <v>27</v>
      </c>
      <c r="L7" s="13" t="s">
        <v>28</v>
      </c>
      <c r="M7" s="13" t="s">
        <v>29</v>
      </c>
      <c r="N7" s="8"/>
      <c r="O7" s="13">
        <v>1</v>
      </c>
      <c r="X7" s="9" t="s">
        <v>30</v>
      </c>
      <c r="Y7" s="9">
        <v>1</v>
      </c>
      <c r="AI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