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<sst xmlns="http://schemas.openxmlformats.org/spreadsheetml/2006/main" count="1276" uniqueCount="54">
  <si>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</si>
  <si>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</si>
  <si>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</si>
  <si>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</si>
  <si>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</si>
  <si>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</si>
  <si>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</si>
  <si>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</si>
  <si>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</si>
  <si>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</si>
  <si>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</si>
  <si>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</si>
  <si>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</si>
  <si>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</si>
  <si>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</si>
  <si>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</si>
  <si>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</si>
  <si>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</si>
  <si>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Cases\Stage(Blotter-0314).csv</t>
  </si>
  <si>
    <t>ISOX</t>
  </si>
  <si>
    <t>Staged Order</t>
  </si>
  <si>
    <t>SelectAllOnImport</t>
  </si>
  <si>
    <t>Blotter</t>
  </si>
  <si>
    <t>VerifyOrder</t>
  </si>
  <si>
    <t/>
  </si>
  <si>
    <t>AAPL US EQUITY</t>
  </si>
  <si>
    <t>NASDAQ</t>
  </si>
  <si>
    <t>jpearce</t>
  </si>
  <si>
    <t>AAPL</t>
  </si>
  <si>
    <t>US</t>
  </si>
  <si>
    <t>GCCAP1</t>
  </si>
  <si>
    <t>USD</t>
  </si>
  <si>
    <t>NONE</t>
  </si>
  <si>
    <t>NewMF</t>
  </si>
  <si>
    <t>M</t>
  </si>
  <si>
    <t>Equity</t>
  </si>
  <si>
    <t>Buy</t>
  </si>
  <si>
    <t>New</t>
  </si>
  <si>
    <t>MS</t>
  </si>
  <si>
    <t>Allocation1</t>
  </si>
  <si>
    <t>Limit</t>
  </si>
  <si>
    <t>IBM US EQUITY</t>
  </si>
  <si>
    <t>IBM</t>
  </si>
  <si>
    <t>INFY US EQUITY</t>
  </si>
  <si>
    <t>INFY</t>
  </si>
  <si>
    <t>Sell</t>
  </si>
  <si>
    <t>FB</t>
  </si>
  <si>
    <t>NewMF1</t>
  </si>
  <si>
    <t>Allocation2</t>
  </si>
  <si>
    <t>AMZN US EQUITY</t>
  </si>
  <si>
    <t>AMZN</t>
  </si>
  <si>
    <t>Multiple</t>
  </si>
  <si>
    <t>Sell short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</si>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</sst>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right" shrinkToFit="0" wrapText="0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5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24</v>
      </c>
      <c r="B6" s="31"/>
      <c r="C6" s="33"/>
      <c r="D6" s="31"/>
      <c r="E6" s="33" t="s">
        <v>25</v>
      </c>
      <c r="F6" s="33">
        <v>10.0</v>
      </c>
      <c r="G6" s="33"/>
      <c r="H6" s="35" t="s">
        <v>26</v>
      </c>
      <c r="I6" s="33" t="s">
        <v>27</v>
      </c>
      <c r="J6" s="35" t="s">
        <v>28</v>
      </c>
      <c r="K6" s="35" t="s">
        <v>29</v>
      </c>
      <c r="L6" s="33" t="s">
        <v>30</v>
      </c>
      <c r="M6" s="33"/>
      <c r="N6" s="33"/>
      <c r="O6" s="33"/>
      <c r="P6" s="33"/>
      <c r="Q6" s="33"/>
      <c r="R6" s="33"/>
      <c r="S6" s="33"/>
      <c r="T6" s="33"/>
      <c r="U6" s="33" t="s">
        <v>31</v>
      </c>
      <c r="V6" s="33" t="s">
        <v>32</v>
      </c>
      <c r="W6" s="33"/>
      <c r="X6" s="33"/>
      <c r="Y6" s="33"/>
      <c r="Z6" s="33"/>
      <c r="AA6" s="33" t="s">
        <v>33</v>
      </c>
      <c r="AB6" s="33"/>
      <c r="AC6" s="33"/>
      <c r="AD6" s="33">
        <v>1.0</v>
      </c>
      <c r="AE6" s="33"/>
      <c r="AF6" s="33" t="s">
        <v>34</v>
      </c>
      <c r="AG6" s="33"/>
      <c r="AH6" s="33" t="s">
        <v>35</v>
      </c>
      <c r="AI6" s="33" t="s">
        <v>28</v>
      </c>
      <c r="AJ6" s="33" t="s">
        <v>36</v>
      </c>
      <c r="AK6" s="33" t="s">
        <v>37</v>
      </c>
      <c r="AL6" s="37">
        <v>100.0</v>
      </c>
      <c r="AM6" s="33"/>
      <c r="AN6" s="33"/>
      <c r="AO6" s="33"/>
      <c r="AP6" s="33">
        <v>100.0</v>
      </c>
      <c r="AQ6" s="33"/>
      <c r="AR6" s="33"/>
      <c r="AS6" s="33" t="s">
        <v>38</v>
      </c>
      <c r="AT6" s="33" t="s">
        <v>39</v>
      </c>
      <c r="AU6" s="33" t="s">
        <v>40</v>
      </c>
      <c r="AV6" s="33"/>
      <c r="AW6" s="33"/>
      <c r="AX6" s="33"/>
      <c r="AY6" s="33">
        <v>100.0</v>
      </c>
      <c r="AZ6" s="33">
        <v>100.0</v>
      </c>
      <c r="BA6" s="33" t="s">
        <v>27</v>
      </c>
      <c r="BB6" s="33" t="s">
        <v>24</v>
      </c>
      <c r="BC6" s="33" t="s">
        <v>24</v>
      </c>
      <c r="BD6" s="33" t="s">
        <v>24</v>
      </c>
      <c r="BE6" s="33" t="s">
        <v>24</v>
      </c>
      <c r="BF6" s="33" t="s">
        <v>24</v>
      </c>
      <c r="BG6" s="33"/>
      <c r="BH6" s="33"/>
      <c r="BI6" s="33" t="s">
        <v>24</v>
      </c>
      <c r="BJ6" s="33" t="s">
        <v>24</v>
      </c>
      <c r="BK6" s="33" t="s">
        <v>24</v>
      </c>
      <c r="BL6" s="33" t="s">
        <v>24</v>
      </c>
      <c r="BM6" s="33" t="s">
        <v>24</v>
      </c>
      <c r="BN6" s="33" t="s">
        <v>24</v>
      </c>
      <c r="BO6" s="33" t="s">
        <v>24</v>
      </c>
      <c r="BP6" s="33" t="s">
        <v>24</v>
      </c>
      <c r="BQ6" s="33" t="s">
        <v>24</v>
      </c>
      <c r="BR6" s="33" t="s">
        <v>24</v>
      </c>
      <c r="BS6" s="33" t="s">
        <v>24</v>
      </c>
      <c r="BT6" s="33" t="s">
        <v>24</v>
      </c>
      <c r="BU6" s="33" t="s">
        <v>24</v>
      </c>
      <c r="BV6" s="33" t="s">
        <v>24</v>
      </c>
      <c r="BW6" s="33" t="s">
        <v>24</v>
      </c>
      <c r="BX6" s="33" t="s">
        <v>24</v>
      </c>
      <c r="BY6" s="33" t="s">
        <v>24</v>
      </c>
      <c r="BZ6" s="33" t="s">
        <v>24</v>
      </c>
      <c r="CA6" s="33" t="s">
        <v>24</v>
      </c>
      <c r="CB6" s="33" t="s">
        <v>24</v>
      </c>
      <c r="CC6" s="33" t="s">
        <v>24</v>
      </c>
      <c r="CD6" s="33" t="s">
        <v>24</v>
      </c>
      <c r="CE6" s="33" t="s">
        <v>24</v>
      </c>
      <c r="CF6" s="33" t="s">
        <v>24</v>
      </c>
      <c r="CG6" s="33" t="s">
        <v>24</v>
      </c>
      <c r="CH6" s="33" t="s">
        <v>24</v>
      </c>
      <c r="CI6" s="33" t="s">
        <v>24</v>
      </c>
      <c r="CJ6" s="33" t="s">
        <v>24</v>
      </c>
      <c r="CK6" s="33" t="s">
        <v>24</v>
      </c>
      <c r="CL6" s="33" t="s">
        <v>24</v>
      </c>
      <c r="CM6" s="33" t="s">
        <v>24</v>
      </c>
      <c r="CN6" s="33" t="s">
        <v>24</v>
      </c>
      <c r="CO6" s="33" t="s">
        <v>24</v>
      </c>
      <c r="CP6" s="33" t="s">
        <v>24</v>
      </c>
      <c r="CQ6" s="33" t="s">
        <v>24</v>
      </c>
      <c r="CR6" s="33" t="s">
        <v>24</v>
      </c>
      <c r="CS6" s="33" t="s">
        <v>24</v>
      </c>
      <c r="CT6" s="33" t="s">
        <v>24</v>
      </c>
      <c r="CU6" s="33" t="s">
        <v>24</v>
      </c>
      <c r="CV6" s="33" t="s">
        <v>24</v>
      </c>
      <c r="CW6" s="33" t="s">
        <v>24</v>
      </c>
      <c r="CX6" s="33" t="s">
        <v>24</v>
      </c>
      <c r="CY6" s="33" t="s">
        <v>24</v>
      </c>
      <c r="CZ6" s="33" t="s">
        <v>24</v>
      </c>
      <c r="DA6" s="33" t="s">
        <v>24</v>
      </c>
      <c r="DB6" s="33" t="s">
        <v>24</v>
      </c>
      <c r="DC6" s="33" t="s">
        <v>24</v>
      </c>
      <c r="DD6" s="33" t="s">
        <v>24</v>
      </c>
      <c r="DE6" s="33" t="s">
        <v>24</v>
      </c>
      <c r="DF6" s="33" t="s">
        <v>24</v>
      </c>
      <c r="DG6" s="33" t="s">
        <v>24</v>
      </c>
      <c r="DH6" s="33" t="s">
        <v>24</v>
      </c>
      <c r="DI6" s="33" t="s">
        <v>24</v>
      </c>
      <c r="DJ6" s="33" t="s">
        <v>24</v>
      </c>
      <c r="DK6" s="33" t="s">
        <v>24</v>
      </c>
      <c r="DL6" s="33" t="s">
        <v>24</v>
      </c>
      <c r="DM6" s="33" t="s">
        <v>24</v>
      </c>
      <c r="DN6" s="33" t="s">
        <v>24</v>
      </c>
      <c r="DO6" s="33" t="s">
        <v>24</v>
      </c>
      <c r="DP6" s="33" t="s">
        <v>24</v>
      </c>
      <c r="DQ6" s="33" t="s">
        <v>24</v>
      </c>
      <c r="DR6" s="33" t="s">
        <v>24</v>
      </c>
      <c r="DS6" s="33" t="s">
        <v>24</v>
      </c>
      <c r="DT6" s="33" t="s">
        <v>24</v>
      </c>
      <c r="DU6" s="33" t="s">
        <v>24</v>
      </c>
      <c r="DV6" s="33" t="s">
        <v>24</v>
      </c>
      <c r="DW6" s="33" t="s">
        <v>24</v>
      </c>
      <c r="DX6" s="33" t="s">
        <v>24</v>
      </c>
      <c r="DY6" s="33" t="s">
        <v>24</v>
      </c>
      <c r="DZ6" s="33" t="s">
        <v>24</v>
      </c>
      <c r="EA6" s="33" t="s">
        <v>24</v>
      </c>
      <c r="EB6" s="33" t="s">
        <v>24</v>
      </c>
      <c r="EC6" s="33" t="s">
        <v>24</v>
      </c>
      <c r="ED6" s="33" t="s">
        <v>24</v>
      </c>
      <c r="EE6" s="33" t="s">
        <v>24</v>
      </c>
      <c r="EF6" s="33" t="s">
        <v>24</v>
      </c>
      <c r="EG6" s="33" t="s">
        <v>24</v>
      </c>
      <c r="EH6" s="33" t="s">
        <v>24</v>
      </c>
      <c r="EI6" s="33" t="s">
        <v>24</v>
      </c>
      <c r="EJ6" s="33" t="s">
        <v>24</v>
      </c>
      <c r="EK6" s="33" t="s">
        <v>24</v>
      </c>
      <c r="EL6" s="33" t="s">
        <v>24</v>
      </c>
      <c r="EM6" s="33" t="s">
        <v>24</v>
      </c>
      <c r="EN6" s="33" t="s">
        <v>24</v>
      </c>
      <c r="EO6" s="33" t="s">
        <v>24</v>
      </c>
      <c r="EP6" s="33" t="s">
        <v>24</v>
      </c>
      <c r="EQ6" s="33" t="s">
        <v>24</v>
      </c>
      <c r="ER6" s="33" t="s">
        <v>24</v>
      </c>
      <c r="ES6" s="33" t="s">
        <v>24</v>
      </c>
      <c r="ET6" s="33" t="s">
        <v>24</v>
      </c>
      <c r="EU6" s="33" t="s">
        <v>24</v>
      </c>
      <c r="EV6" s="33" t="s">
        <v>24</v>
      </c>
      <c r="EW6" s="33" t="s">
        <v>24</v>
      </c>
      <c r="EX6" s="33" t="s">
        <v>24</v>
      </c>
      <c r="EY6" s="33" t="s">
        <v>24</v>
      </c>
      <c r="EZ6" s="33" t="s">
        <v>24</v>
      </c>
      <c r="FA6" s="33" t="s">
        <v>24</v>
      </c>
      <c r="FB6" s="33" t="s">
        <v>24</v>
      </c>
      <c r="FC6" s="33" t="s">
        <v>24</v>
      </c>
      <c r="FD6" s="33" t="s">
        <v>24</v>
      </c>
      <c r="FE6" s="33" t="s">
        <v>24</v>
      </c>
      <c r="FF6" s="33" t="s">
        <v>24</v>
      </c>
      <c r="FG6" s="33" t="s">
        <v>24</v>
      </c>
      <c r="FH6" s="33" t="s">
        <v>24</v>
      </c>
      <c r="FI6" s="33" t="s">
        <v>24</v>
      </c>
      <c r="FJ6" s="33" t="s">
        <v>24</v>
      </c>
      <c r="FK6" s="33" t="s">
        <v>24</v>
      </c>
      <c r="FL6" s="33" t="s">
        <v>24</v>
      </c>
      <c r="FM6" s="33" t="s">
        <v>24</v>
      </c>
      <c r="FN6" s="33" t="s">
        <v>24</v>
      </c>
      <c r="FO6" s="33" t="s">
        <v>24</v>
      </c>
      <c r="FP6" s="33" t="s">
        <v>24</v>
      </c>
      <c r="FQ6" s="33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33" t="s">
        <v>24</v>
      </c>
      <c r="B7" s="33"/>
      <c r="C7" s="33"/>
      <c r="D7" s="33"/>
      <c r="E7" s="33" t="s">
        <v>41</v>
      </c>
      <c r="F7" s="33">
        <v>10.0</v>
      </c>
      <c r="G7" s="33"/>
      <c r="H7" s="35" t="s">
        <v>26</v>
      </c>
      <c r="I7" s="33" t="s">
        <v>27</v>
      </c>
      <c r="J7" s="35" t="s">
        <v>42</v>
      </c>
      <c r="K7" s="35" t="s">
        <v>29</v>
      </c>
      <c r="L7" s="33" t="s">
        <v>30</v>
      </c>
      <c r="M7" s="33"/>
      <c r="N7" s="33"/>
      <c r="O7" s="33"/>
      <c r="P7" s="33"/>
      <c r="Q7" s="33"/>
      <c r="R7" s="33"/>
      <c r="S7" s="33"/>
      <c r="T7" s="33"/>
      <c r="U7" s="33" t="s">
        <v>31</v>
      </c>
      <c r="V7" s="33" t="s">
        <v>32</v>
      </c>
      <c r="W7" s="33"/>
      <c r="X7" s="33"/>
      <c r="Y7" s="33"/>
      <c r="Z7" s="33"/>
      <c r="AA7" s="33" t="s">
        <v>33</v>
      </c>
      <c r="AB7" s="33"/>
      <c r="AC7" s="33"/>
      <c r="AD7" s="33">
        <v>1.0</v>
      </c>
      <c r="AE7" s="33"/>
      <c r="AF7" s="33" t="s">
        <v>34</v>
      </c>
      <c r="AG7" s="33"/>
      <c r="AH7" s="33" t="s">
        <v>35</v>
      </c>
      <c r="AI7" s="33" t="s">
        <v>42</v>
      </c>
      <c r="AJ7" s="33" t="s">
        <v>36</v>
      </c>
      <c r="AK7" s="33" t="s">
        <v>37</v>
      </c>
      <c r="AL7" s="37">
        <v>100.0</v>
      </c>
      <c r="AM7" s="33"/>
      <c r="AN7" s="33"/>
      <c r="AO7" s="33"/>
      <c r="AP7" s="33">
        <v>100.0</v>
      </c>
      <c r="AQ7" s="33"/>
      <c r="AR7" s="33"/>
      <c r="AS7" s="33" t="s">
        <v>38</v>
      </c>
      <c r="AT7" s="33" t="s">
        <v>39</v>
      </c>
      <c r="AU7" s="33" t="s">
        <v>40</v>
      </c>
      <c r="AV7" s="33"/>
      <c r="AW7" s="33"/>
      <c r="AX7" s="33"/>
      <c r="AY7" s="33">
        <v>100.0</v>
      </c>
      <c r="AZ7" s="33">
        <v>100.0</v>
      </c>
      <c r="BA7" s="33" t="s">
        <v>27</v>
      </c>
      <c r="BB7" s="33" t="s">
        <v>24</v>
      </c>
      <c r="BC7" s="33" t="s">
        <v>24</v>
      </c>
      <c r="BD7" s="33" t="s">
        <v>24</v>
      </c>
      <c r="BE7" s="33" t="s">
        <v>24</v>
      </c>
      <c r="BF7" s="33" t="s">
        <v>24</v>
      </c>
      <c r="BG7" s="33"/>
      <c r="BH7" s="33"/>
      <c r="BI7" s="33" t="s">
        <v>24</v>
      </c>
      <c r="BJ7" s="33" t="s">
        <v>24</v>
      </c>
      <c r="BK7" s="33" t="s">
        <v>24</v>
      </c>
      <c r="BL7" s="33" t="s">
        <v>24</v>
      </c>
      <c r="BM7" s="33" t="s">
        <v>24</v>
      </c>
      <c r="BN7" s="33" t="s">
        <v>24</v>
      </c>
      <c r="BO7" s="33" t="s">
        <v>24</v>
      </c>
      <c r="BP7" s="33" t="s">
        <v>24</v>
      </c>
      <c r="BQ7" s="33" t="s">
        <v>24</v>
      </c>
      <c r="BR7" s="33" t="s">
        <v>24</v>
      </c>
      <c r="BS7" s="33" t="s">
        <v>24</v>
      </c>
      <c r="BT7" s="33" t="s">
        <v>24</v>
      </c>
      <c r="BU7" s="33" t="s">
        <v>24</v>
      </c>
      <c r="BV7" s="33" t="s">
        <v>24</v>
      </c>
      <c r="BW7" s="33" t="s">
        <v>24</v>
      </c>
      <c r="BX7" s="33" t="s">
        <v>24</v>
      </c>
      <c r="BY7" s="33" t="s">
        <v>24</v>
      </c>
      <c r="BZ7" s="33" t="s">
        <v>24</v>
      </c>
      <c r="CA7" s="33" t="s">
        <v>24</v>
      </c>
      <c r="CB7" s="33" t="s">
        <v>24</v>
      </c>
      <c r="CC7" s="33" t="s">
        <v>24</v>
      </c>
      <c r="CD7" s="33" t="s">
        <v>24</v>
      </c>
      <c r="CE7" s="33" t="s">
        <v>24</v>
      </c>
      <c r="CF7" s="33" t="s">
        <v>24</v>
      </c>
      <c r="CG7" s="33" t="s">
        <v>24</v>
      </c>
      <c r="CH7" s="33" t="s">
        <v>24</v>
      </c>
      <c r="CI7" s="33" t="s">
        <v>24</v>
      </c>
      <c r="CJ7" s="33" t="s">
        <v>24</v>
      </c>
      <c r="CK7" s="33" t="s">
        <v>24</v>
      </c>
      <c r="CL7" s="33" t="s">
        <v>24</v>
      </c>
      <c r="CM7" s="33" t="s">
        <v>24</v>
      </c>
      <c r="CN7" s="33" t="s">
        <v>24</v>
      </c>
      <c r="CO7" s="33" t="s">
        <v>24</v>
      </c>
      <c r="CP7" s="33" t="s">
        <v>24</v>
      </c>
      <c r="CQ7" s="33" t="s">
        <v>24</v>
      </c>
      <c r="CR7" s="33" t="s">
        <v>24</v>
      </c>
      <c r="CS7" s="33" t="s">
        <v>24</v>
      </c>
      <c r="CT7" s="33" t="s">
        <v>24</v>
      </c>
      <c r="CU7" s="33" t="s">
        <v>24</v>
      </c>
      <c r="CV7" s="33" t="s">
        <v>24</v>
      </c>
      <c r="CW7" s="33" t="s">
        <v>24</v>
      </c>
      <c r="CX7" s="33" t="s">
        <v>24</v>
      </c>
      <c r="CY7" s="33" t="s">
        <v>24</v>
      </c>
      <c r="CZ7" s="33" t="s">
        <v>24</v>
      </c>
      <c r="DA7" s="33" t="s">
        <v>24</v>
      </c>
      <c r="DB7" s="33" t="s">
        <v>24</v>
      </c>
      <c r="DC7" s="33" t="s">
        <v>24</v>
      </c>
      <c r="DD7" s="33" t="s">
        <v>24</v>
      </c>
      <c r="DE7" s="33" t="s">
        <v>24</v>
      </c>
      <c r="DF7" s="33" t="s">
        <v>24</v>
      </c>
      <c r="DG7" s="33" t="s">
        <v>24</v>
      </c>
      <c r="DH7" s="33" t="s">
        <v>24</v>
      </c>
      <c r="DI7" s="33" t="s">
        <v>24</v>
      </c>
      <c r="DJ7" s="33" t="s">
        <v>24</v>
      </c>
      <c r="DK7" s="33" t="s">
        <v>24</v>
      </c>
      <c r="DL7" s="33" t="s">
        <v>24</v>
      </c>
      <c r="DM7" s="33" t="s">
        <v>24</v>
      </c>
      <c r="DN7" s="33" t="s">
        <v>24</v>
      </c>
      <c r="DO7" s="33" t="s">
        <v>24</v>
      </c>
      <c r="DP7" s="33" t="s">
        <v>24</v>
      </c>
      <c r="DQ7" s="33" t="s">
        <v>24</v>
      </c>
      <c r="DR7" s="33" t="s">
        <v>24</v>
      </c>
      <c r="DS7" s="33" t="s">
        <v>24</v>
      </c>
      <c r="DT7" s="33" t="s">
        <v>24</v>
      </c>
      <c r="DU7" s="33" t="s">
        <v>24</v>
      </c>
      <c r="DV7" s="33" t="s">
        <v>24</v>
      </c>
      <c r="DW7" s="33" t="s">
        <v>24</v>
      </c>
      <c r="DX7" s="33" t="s">
        <v>24</v>
      </c>
      <c r="DY7" s="33" t="s">
        <v>24</v>
      </c>
      <c r="DZ7" s="33" t="s">
        <v>24</v>
      </c>
      <c r="EA7" s="33" t="s">
        <v>24</v>
      </c>
      <c r="EB7" s="33" t="s">
        <v>24</v>
      </c>
      <c r="EC7" s="33" t="s">
        <v>24</v>
      </c>
      <c r="ED7" s="33" t="s">
        <v>24</v>
      </c>
      <c r="EE7" s="33" t="s">
        <v>24</v>
      </c>
      <c r="EF7" s="33" t="s">
        <v>24</v>
      </c>
      <c r="EG7" s="33" t="s">
        <v>24</v>
      </c>
      <c r="EH7" s="33" t="s">
        <v>24</v>
      </c>
      <c r="EI7" s="33" t="s">
        <v>24</v>
      </c>
      <c r="EJ7" s="33" t="s">
        <v>24</v>
      </c>
      <c r="EK7" s="33" t="s">
        <v>24</v>
      </c>
      <c r="EL7" s="33" t="s">
        <v>24</v>
      </c>
      <c r="EM7" s="33" t="s">
        <v>24</v>
      </c>
      <c r="EN7" s="33" t="s">
        <v>24</v>
      </c>
      <c r="EO7" s="33" t="s">
        <v>24</v>
      </c>
      <c r="EP7" s="33" t="s">
        <v>24</v>
      </c>
      <c r="EQ7" s="33" t="s">
        <v>24</v>
      </c>
      <c r="ER7" s="33" t="s">
        <v>24</v>
      </c>
      <c r="ES7" s="33" t="s">
        <v>24</v>
      </c>
      <c r="ET7" s="33" t="s">
        <v>24</v>
      </c>
      <c r="EU7" s="33" t="s">
        <v>24</v>
      </c>
      <c r="EV7" s="33" t="s">
        <v>24</v>
      </c>
      <c r="EW7" s="33" t="s">
        <v>24</v>
      </c>
      <c r="EX7" s="33" t="s">
        <v>24</v>
      </c>
      <c r="EY7" s="33" t="s">
        <v>24</v>
      </c>
      <c r="EZ7" s="33" t="s">
        <v>24</v>
      </c>
      <c r="FA7" s="33" t="s">
        <v>24</v>
      </c>
      <c r="FB7" s="33" t="s">
        <v>24</v>
      </c>
      <c r="FC7" s="33" t="s">
        <v>24</v>
      </c>
      <c r="FD7" s="33" t="s">
        <v>24</v>
      </c>
      <c r="FE7" s="33" t="s">
        <v>24</v>
      </c>
      <c r="FF7" s="33" t="s">
        <v>24</v>
      </c>
      <c r="FG7" s="33" t="s">
        <v>24</v>
      </c>
      <c r="FH7" s="33" t="s">
        <v>24</v>
      </c>
      <c r="FI7" s="33" t="s">
        <v>24</v>
      </c>
      <c r="FJ7" s="33" t="s">
        <v>24</v>
      </c>
      <c r="FK7" s="33" t="s">
        <v>24</v>
      </c>
      <c r="FL7" s="33" t="s">
        <v>24</v>
      </c>
      <c r="FM7" s="33" t="s">
        <v>24</v>
      </c>
      <c r="FN7" s="33" t="s">
        <v>24</v>
      </c>
      <c r="FO7" s="33" t="s">
        <v>24</v>
      </c>
      <c r="FP7" s="33" t="s">
        <v>24</v>
      </c>
      <c r="FQ7" s="33" t="s">
        <v>24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33" t="s">
        <v>24</v>
      </c>
      <c r="B8" s="33"/>
      <c r="C8" s="33"/>
      <c r="D8" s="33"/>
      <c r="E8" s="33" t="s">
        <v>43</v>
      </c>
      <c r="F8" s="33">
        <v>10.0</v>
      </c>
      <c r="G8" s="33"/>
      <c r="H8" s="35" t="s">
        <v>26</v>
      </c>
      <c r="I8" s="33" t="s">
        <v>27</v>
      </c>
      <c r="J8" s="35" t="s">
        <v>44</v>
      </c>
      <c r="K8" s="35" t="s">
        <v>29</v>
      </c>
      <c r="L8" s="33" t="s">
        <v>30</v>
      </c>
      <c r="M8" s="33"/>
      <c r="N8" s="33"/>
      <c r="O8" s="33"/>
      <c r="P8" s="33"/>
      <c r="Q8" s="33"/>
      <c r="R8" s="33"/>
      <c r="S8" s="33"/>
      <c r="T8" s="33"/>
      <c r="U8" s="33" t="s">
        <v>31</v>
      </c>
      <c r="V8" s="33" t="s">
        <v>32</v>
      </c>
      <c r="W8" s="33"/>
      <c r="X8" s="33"/>
      <c r="Y8" s="33"/>
      <c r="Z8" s="33"/>
      <c r="AA8" s="33" t="s">
        <v>33</v>
      </c>
      <c r="AB8" s="33"/>
      <c r="AC8" s="33"/>
      <c r="AD8" s="33">
        <v>1.0</v>
      </c>
      <c r="AE8" s="33"/>
      <c r="AF8" s="33" t="s">
        <v>34</v>
      </c>
      <c r="AG8" s="33"/>
      <c r="AH8" s="33" t="s">
        <v>35</v>
      </c>
      <c r="AI8" s="33" t="s">
        <v>44</v>
      </c>
      <c r="AJ8" s="33" t="s">
        <v>36</v>
      </c>
      <c r="AK8" s="33" t="s">
        <v>37</v>
      </c>
      <c r="AL8" s="37">
        <v>100.0</v>
      </c>
      <c r="AM8" s="33"/>
      <c r="AN8" s="33"/>
      <c r="AO8" s="33"/>
      <c r="AP8" s="33">
        <v>100.0</v>
      </c>
      <c r="AQ8" s="33"/>
      <c r="AR8" s="33"/>
      <c r="AS8" s="33" t="s">
        <v>38</v>
      </c>
      <c r="AT8" s="33" t="s">
        <v>39</v>
      </c>
      <c r="AU8" s="33" t="s">
        <v>40</v>
      </c>
      <c r="AV8" s="33"/>
      <c r="AW8" s="33"/>
      <c r="AX8" s="33"/>
      <c r="AY8" s="33">
        <v>100.0</v>
      </c>
      <c r="AZ8" s="33">
        <v>100.0</v>
      </c>
      <c r="BA8" s="33" t="s">
        <v>27</v>
      </c>
      <c r="BB8" s="33" t="s">
        <v>24</v>
      </c>
      <c r="BC8" s="33" t="s">
        <v>24</v>
      </c>
      <c r="BD8" s="33" t="s">
        <v>24</v>
      </c>
      <c r="BE8" s="33" t="s">
        <v>24</v>
      </c>
      <c r="BF8" s="33" t="s">
        <v>24</v>
      </c>
      <c r="BG8" s="33"/>
      <c r="BH8" s="33"/>
      <c r="BI8" s="33" t="s">
        <v>24</v>
      </c>
      <c r="BJ8" s="33" t="s">
        <v>24</v>
      </c>
      <c r="BK8" s="33" t="s">
        <v>24</v>
      </c>
      <c r="BL8" s="33" t="s">
        <v>24</v>
      </c>
      <c r="BM8" s="33" t="s">
        <v>24</v>
      </c>
      <c r="BN8" s="33" t="s">
        <v>24</v>
      </c>
      <c r="BO8" s="33" t="s">
        <v>24</v>
      </c>
      <c r="BP8" s="33" t="s">
        <v>24</v>
      </c>
      <c r="BQ8" s="33" t="s">
        <v>24</v>
      </c>
      <c r="BR8" s="33" t="s">
        <v>24</v>
      </c>
      <c r="BS8" s="33" t="s">
        <v>24</v>
      </c>
      <c r="BT8" s="33" t="s">
        <v>24</v>
      </c>
      <c r="BU8" s="33" t="s">
        <v>24</v>
      </c>
      <c r="BV8" s="33" t="s">
        <v>24</v>
      </c>
      <c r="BW8" s="33" t="s">
        <v>24</v>
      </c>
      <c r="BX8" s="33" t="s">
        <v>24</v>
      </c>
      <c r="BY8" s="33" t="s">
        <v>24</v>
      </c>
      <c r="BZ8" s="33" t="s">
        <v>24</v>
      </c>
      <c r="CA8" s="33" t="s">
        <v>24</v>
      </c>
      <c r="CB8" s="33" t="s">
        <v>24</v>
      </c>
      <c r="CC8" s="33" t="s">
        <v>24</v>
      </c>
      <c r="CD8" s="33" t="s">
        <v>24</v>
      </c>
      <c r="CE8" s="33" t="s">
        <v>24</v>
      </c>
      <c r="CF8" s="33" t="s">
        <v>24</v>
      </c>
      <c r="CG8" s="33" t="s">
        <v>24</v>
      </c>
      <c r="CH8" s="33" t="s">
        <v>24</v>
      </c>
      <c r="CI8" s="33" t="s">
        <v>24</v>
      </c>
      <c r="CJ8" s="33" t="s">
        <v>24</v>
      </c>
      <c r="CK8" s="33" t="s">
        <v>24</v>
      </c>
      <c r="CL8" s="33" t="s">
        <v>24</v>
      </c>
      <c r="CM8" s="33" t="s">
        <v>24</v>
      </c>
      <c r="CN8" s="33" t="s">
        <v>24</v>
      </c>
      <c r="CO8" s="33" t="s">
        <v>24</v>
      </c>
      <c r="CP8" s="33" t="s">
        <v>24</v>
      </c>
      <c r="CQ8" s="33" t="s">
        <v>24</v>
      </c>
      <c r="CR8" s="33" t="s">
        <v>24</v>
      </c>
      <c r="CS8" s="33" t="s">
        <v>24</v>
      </c>
      <c r="CT8" s="33" t="s">
        <v>24</v>
      </c>
      <c r="CU8" s="33" t="s">
        <v>24</v>
      </c>
      <c r="CV8" s="33" t="s">
        <v>24</v>
      </c>
      <c r="CW8" s="33" t="s">
        <v>24</v>
      </c>
      <c r="CX8" s="33" t="s">
        <v>24</v>
      </c>
      <c r="CY8" s="33" t="s">
        <v>24</v>
      </c>
      <c r="CZ8" s="33" t="s">
        <v>24</v>
      </c>
      <c r="DA8" s="33" t="s">
        <v>24</v>
      </c>
      <c r="DB8" s="33" t="s">
        <v>24</v>
      </c>
      <c r="DC8" s="33" t="s">
        <v>24</v>
      </c>
      <c r="DD8" s="33" t="s">
        <v>24</v>
      </c>
      <c r="DE8" s="33" t="s">
        <v>24</v>
      </c>
      <c r="DF8" s="33" t="s">
        <v>24</v>
      </c>
      <c r="DG8" s="33" t="s">
        <v>24</v>
      </c>
      <c r="DH8" s="33" t="s">
        <v>24</v>
      </c>
      <c r="DI8" s="33" t="s">
        <v>24</v>
      </c>
      <c r="DJ8" s="33" t="s">
        <v>24</v>
      </c>
      <c r="DK8" s="33" t="s">
        <v>24</v>
      </c>
      <c r="DL8" s="33" t="s">
        <v>24</v>
      </c>
      <c r="DM8" s="33" t="s">
        <v>24</v>
      </c>
      <c r="DN8" s="33" t="s">
        <v>24</v>
      </c>
      <c r="DO8" s="33" t="s">
        <v>24</v>
      </c>
      <c r="DP8" s="33" t="s">
        <v>24</v>
      </c>
      <c r="DQ8" s="33" t="s">
        <v>24</v>
      </c>
      <c r="DR8" s="33" t="s">
        <v>24</v>
      </c>
      <c r="DS8" s="33" t="s">
        <v>24</v>
      </c>
      <c r="DT8" s="33" t="s">
        <v>24</v>
      </c>
      <c r="DU8" s="33" t="s">
        <v>24</v>
      </c>
      <c r="DV8" s="33" t="s">
        <v>24</v>
      </c>
      <c r="DW8" s="33" t="s">
        <v>24</v>
      </c>
      <c r="DX8" s="33" t="s">
        <v>24</v>
      </c>
      <c r="DY8" s="33" t="s">
        <v>24</v>
      </c>
      <c r="DZ8" s="33" t="s">
        <v>24</v>
      </c>
      <c r="EA8" s="33" t="s">
        <v>24</v>
      </c>
      <c r="EB8" s="33" t="s">
        <v>24</v>
      </c>
      <c r="EC8" s="33" t="s">
        <v>24</v>
      </c>
      <c r="ED8" s="33" t="s">
        <v>24</v>
      </c>
      <c r="EE8" s="33" t="s">
        <v>24</v>
      </c>
      <c r="EF8" s="33" t="s">
        <v>24</v>
      </c>
      <c r="EG8" s="33" t="s">
        <v>24</v>
      </c>
      <c r="EH8" s="33" t="s">
        <v>24</v>
      </c>
      <c r="EI8" s="33" t="s">
        <v>24</v>
      </c>
      <c r="EJ8" s="33" t="s">
        <v>24</v>
      </c>
      <c r="EK8" s="33" t="s">
        <v>24</v>
      </c>
      <c r="EL8" s="33" t="s">
        <v>24</v>
      </c>
      <c r="EM8" s="33" t="s">
        <v>24</v>
      </c>
      <c r="EN8" s="33" t="s">
        <v>24</v>
      </c>
      <c r="EO8" s="33" t="s">
        <v>24</v>
      </c>
      <c r="EP8" s="33" t="s">
        <v>24</v>
      </c>
      <c r="EQ8" s="33" t="s">
        <v>24</v>
      </c>
      <c r="ER8" s="33" t="s">
        <v>24</v>
      </c>
      <c r="ES8" s="33" t="s">
        <v>24</v>
      </c>
      <c r="ET8" s="33" t="s">
        <v>24</v>
      </c>
      <c r="EU8" s="33" t="s">
        <v>24</v>
      </c>
      <c r="EV8" s="33" t="s">
        <v>24</v>
      </c>
      <c r="EW8" s="33" t="s">
        <v>24</v>
      </c>
      <c r="EX8" s="33" t="s">
        <v>24</v>
      </c>
      <c r="EY8" s="33" t="s">
        <v>24</v>
      </c>
      <c r="EZ8" s="33" t="s">
        <v>24</v>
      </c>
      <c r="FA8" s="33" t="s">
        <v>24</v>
      </c>
      <c r="FB8" s="33" t="s">
        <v>24</v>
      </c>
      <c r="FC8" s="33" t="s">
        <v>24</v>
      </c>
      <c r="FD8" s="33" t="s">
        <v>24</v>
      </c>
      <c r="FE8" s="33" t="s">
        <v>24</v>
      </c>
      <c r="FF8" s="33" t="s">
        <v>24</v>
      </c>
      <c r="FG8" s="33" t="s">
        <v>24</v>
      </c>
      <c r="FH8" s="33" t="s">
        <v>24</v>
      </c>
      <c r="FI8" s="33" t="s">
        <v>24</v>
      </c>
      <c r="FJ8" s="33" t="s">
        <v>24</v>
      </c>
      <c r="FK8" s="33" t="s">
        <v>24</v>
      </c>
      <c r="FL8" s="33" t="s">
        <v>24</v>
      </c>
      <c r="FM8" s="33" t="s">
        <v>24</v>
      </c>
      <c r="FN8" s="33" t="s">
        <v>24</v>
      </c>
      <c r="FO8" s="33" t="s">
        <v>24</v>
      </c>
      <c r="FP8" s="33" t="s">
        <v>24</v>
      </c>
      <c r="FQ8" s="33" t="s">
        <v>24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</row>
    <row r="9" ht="15.75" customHeight="1">
      <c r="A9" s="33" t="s">
        <v>24</v>
      </c>
      <c r="B9" s="33"/>
      <c r="C9" s="33"/>
      <c r="D9" s="33"/>
      <c r="E9" s="33" t="s">
        <v>43</v>
      </c>
      <c r="F9" s="33">
        <v>10.0</v>
      </c>
      <c r="G9" s="33"/>
      <c r="H9" s="35" t="s">
        <v>26</v>
      </c>
      <c r="I9" s="33" t="s">
        <v>27</v>
      </c>
      <c r="J9" s="35" t="s">
        <v>44</v>
      </c>
      <c r="K9" s="35" t="s">
        <v>29</v>
      </c>
      <c r="L9" s="33" t="s">
        <v>30</v>
      </c>
      <c r="M9" s="33"/>
      <c r="N9" s="33"/>
      <c r="O9" s="33"/>
      <c r="P9" s="33"/>
      <c r="Q9" s="33"/>
      <c r="R9" s="33"/>
      <c r="S9" s="33"/>
      <c r="T9" s="33"/>
      <c r="U9" s="33" t="s">
        <v>31</v>
      </c>
      <c r="V9" s="33" t="s">
        <v>32</v>
      </c>
      <c r="W9" s="33"/>
      <c r="X9" s="33"/>
      <c r="Y9" s="33"/>
      <c r="Z9" s="33"/>
      <c r="AA9" s="33" t="s">
        <v>33</v>
      </c>
      <c r="AB9" s="33"/>
      <c r="AC9" s="33"/>
      <c r="AD9" s="33">
        <v>1.0</v>
      </c>
      <c r="AE9" s="33"/>
      <c r="AF9" s="33" t="s">
        <v>34</v>
      </c>
      <c r="AG9" s="33"/>
      <c r="AH9" s="33" t="s">
        <v>35</v>
      </c>
      <c r="AI9" s="33" t="s">
        <v>44</v>
      </c>
      <c r="AJ9" s="33" t="s">
        <v>45</v>
      </c>
      <c r="AK9" s="33" t="s">
        <v>37</v>
      </c>
      <c r="AL9" s="37">
        <v>100.0</v>
      </c>
      <c r="AM9" s="33"/>
      <c r="AN9" s="33"/>
      <c r="AO9" s="33"/>
      <c r="AP9" s="33">
        <v>100.0</v>
      </c>
      <c r="AQ9" s="33"/>
      <c r="AR9" s="33"/>
      <c r="AS9" s="33" t="s">
        <v>38</v>
      </c>
      <c r="AT9" s="33" t="s">
        <v>39</v>
      </c>
      <c r="AU9" s="33" t="s">
        <v>40</v>
      </c>
      <c r="AV9" s="33"/>
      <c r="AW9" s="33"/>
      <c r="AX9" s="33"/>
      <c r="AY9" s="33">
        <v>100.0</v>
      </c>
      <c r="AZ9" s="33">
        <v>100.0</v>
      </c>
      <c r="BA9" s="33" t="s">
        <v>27</v>
      </c>
      <c r="BB9" s="33" t="s">
        <v>24</v>
      </c>
      <c r="BC9" s="33" t="s">
        <v>24</v>
      </c>
      <c r="BD9" s="33" t="s">
        <v>24</v>
      </c>
      <c r="BE9" s="33" t="s">
        <v>24</v>
      </c>
      <c r="BF9" s="33" t="s">
        <v>24</v>
      </c>
      <c r="BG9" s="33"/>
      <c r="BH9" s="33"/>
      <c r="BI9" s="33" t="s">
        <v>24</v>
      </c>
      <c r="BJ9" s="33" t="s">
        <v>24</v>
      </c>
      <c r="BK9" s="33" t="s">
        <v>24</v>
      </c>
      <c r="BL9" s="33" t="s">
        <v>24</v>
      </c>
      <c r="BM9" s="33" t="s">
        <v>24</v>
      </c>
      <c r="BN9" s="33" t="s">
        <v>24</v>
      </c>
      <c r="BO9" s="33" t="s">
        <v>24</v>
      </c>
      <c r="BP9" s="33" t="s">
        <v>24</v>
      </c>
      <c r="BQ9" s="33" t="s">
        <v>24</v>
      </c>
      <c r="BR9" s="33" t="s">
        <v>24</v>
      </c>
      <c r="BS9" s="33" t="s">
        <v>24</v>
      </c>
      <c r="BT9" s="33" t="s">
        <v>24</v>
      </c>
      <c r="BU9" s="33" t="s">
        <v>24</v>
      </c>
      <c r="BV9" s="33" t="s">
        <v>24</v>
      </c>
      <c r="BW9" s="33" t="s">
        <v>24</v>
      </c>
      <c r="BX9" s="33" t="s">
        <v>24</v>
      </c>
      <c r="BY9" s="33" t="s">
        <v>24</v>
      </c>
      <c r="BZ9" s="33" t="s">
        <v>24</v>
      </c>
      <c r="CA9" s="33" t="s">
        <v>24</v>
      </c>
      <c r="CB9" s="33" t="s">
        <v>24</v>
      </c>
      <c r="CC9" s="33" t="s">
        <v>24</v>
      </c>
      <c r="CD9" s="33" t="s">
        <v>24</v>
      </c>
      <c r="CE9" s="33" t="s">
        <v>24</v>
      </c>
      <c r="CF9" s="33" t="s">
        <v>24</v>
      </c>
      <c r="CG9" s="33" t="s">
        <v>24</v>
      </c>
      <c r="CH9" s="33" t="s">
        <v>24</v>
      </c>
      <c r="CI9" s="33" t="s">
        <v>24</v>
      </c>
      <c r="CJ9" s="33" t="s">
        <v>24</v>
      </c>
      <c r="CK9" s="33" t="s">
        <v>24</v>
      </c>
      <c r="CL9" s="33" t="s">
        <v>24</v>
      </c>
      <c r="CM9" s="33" t="s">
        <v>24</v>
      </c>
      <c r="CN9" s="33" t="s">
        <v>24</v>
      </c>
      <c r="CO9" s="33" t="s">
        <v>24</v>
      </c>
      <c r="CP9" s="33" t="s">
        <v>24</v>
      </c>
      <c r="CQ9" s="33" t="s">
        <v>24</v>
      </c>
      <c r="CR9" s="33" t="s">
        <v>24</v>
      </c>
      <c r="CS9" s="33" t="s">
        <v>24</v>
      </c>
      <c r="CT9" s="33" t="s">
        <v>24</v>
      </c>
      <c r="CU9" s="33" t="s">
        <v>24</v>
      </c>
      <c r="CV9" s="33" t="s">
        <v>24</v>
      </c>
      <c r="CW9" s="33" t="s">
        <v>24</v>
      </c>
      <c r="CX9" s="33" t="s">
        <v>24</v>
      </c>
      <c r="CY9" s="33" t="s">
        <v>24</v>
      </c>
      <c r="CZ9" s="33" t="s">
        <v>24</v>
      </c>
      <c r="DA9" s="33" t="s">
        <v>24</v>
      </c>
      <c r="DB9" s="33" t="s">
        <v>24</v>
      </c>
      <c r="DC9" s="33" t="s">
        <v>24</v>
      </c>
      <c r="DD9" s="33" t="s">
        <v>24</v>
      </c>
      <c r="DE9" s="33" t="s">
        <v>24</v>
      </c>
      <c r="DF9" s="33" t="s">
        <v>24</v>
      </c>
      <c r="DG9" s="33" t="s">
        <v>24</v>
      </c>
      <c r="DH9" s="33" t="s">
        <v>24</v>
      </c>
      <c r="DI9" s="33" t="s">
        <v>24</v>
      </c>
      <c r="DJ9" s="33" t="s">
        <v>24</v>
      </c>
      <c r="DK9" s="33" t="s">
        <v>24</v>
      </c>
      <c r="DL9" s="33" t="s">
        <v>24</v>
      </c>
      <c r="DM9" s="33" t="s">
        <v>24</v>
      </c>
      <c r="DN9" s="33" t="s">
        <v>24</v>
      </c>
      <c r="DO9" s="33" t="s">
        <v>24</v>
      </c>
      <c r="DP9" s="33" t="s">
        <v>24</v>
      </c>
      <c r="DQ9" s="33" t="s">
        <v>24</v>
      </c>
      <c r="DR9" s="33" t="s">
        <v>24</v>
      </c>
      <c r="DS9" s="33" t="s">
        <v>24</v>
      </c>
      <c r="DT9" s="33" t="s">
        <v>24</v>
      </c>
      <c r="DU9" s="33" t="s">
        <v>24</v>
      </c>
      <c r="DV9" s="33" t="s">
        <v>24</v>
      </c>
      <c r="DW9" s="33" t="s">
        <v>24</v>
      </c>
      <c r="DX9" s="33" t="s">
        <v>24</v>
      </c>
      <c r="DY9" s="33" t="s">
        <v>24</v>
      </c>
      <c r="DZ9" s="33" t="s">
        <v>24</v>
      </c>
      <c r="EA9" s="33" t="s">
        <v>24</v>
      </c>
      <c r="EB9" s="33" t="s">
        <v>24</v>
      </c>
      <c r="EC9" s="33" t="s">
        <v>24</v>
      </c>
      <c r="ED9" s="33" t="s">
        <v>24</v>
      </c>
      <c r="EE9" s="33" t="s">
        <v>24</v>
      </c>
      <c r="EF9" s="33" t="s">
        <v>24</v>
      </c>
      <c r="EG9" s="33" t="s">
        <v>24</v>
      </c>
      <c r="EH9" s="33" t="s">
        <v>24</v>
      </c>
      <c r="EI9" s="33" t="s">
        <v>24</v>
      </c>
      <c r="EJ9" s="33" t="s">
        <v>24</v>
      </c>
      <c r="EK9" s="33" t="s">
        <v>24</v>
      </c>
      <c r="EL9" s="33" t="s">
        <v>24</v>
      </c>
      <c r="EM9" s="33" t="s">
        <v>24</v>
      </c>
      <c r="EN9" s="33" t="s">
        <v>24</v>
      </c>
      <c r="EO9" s="33" t="s">
        <v>24</v>
      </c>
      <c r="EP9" s="33" t="s">
        <v>24</v>
      </c>
      <c r="EQ9" s="33" t="s">
        <v>24</v>
      </c>
      <c r="ER9" s="33" t="s">
        <v>24</v>
      </c>
      <c r="ES9" s="33" t="s">
        <v>24</v>
      </c>
      <c r="ET9" s="33" t="s">
        <v>24</v>
      </c>
      <c r="EU9" s="33" t="s">
        <v>24</v>
      </c>
      <c r="EV9" s="33" t="s">
        <v>24</v>
      </c>
      <c r="EW9" s="33" t="s">
        <v>24</v>
      </c>
      <c r="EX9" s="33" t="s">
        <v>24</v>
      </c>
      <c r="EY9" s="33" t="s">
        <v>24</v>
      </c>
      <c r="EZ9" s="33" t="s">
        <v>24</v>
      </c>
      <c r="FA9" s="33" t="s">
        <v>24</v>
      </c>
      <c r="FB9" s="33" t="s">
        <v>24</v>
      </c>
      <c r="FC9" s="33" t="s">
        <v>24</v>
      </c>
      <c r="FD9" s="33" t="s">
        <v>24</v>
      </c>
      <c r="FE9" s="33" t="s">
        <v>24</v>
      </c>
      <c r="FF9" s="33" t="s">
        <v>24</v>
      </c>
      <c r="FG9" s="33" t="s">
        <v>24</v>
      </c>
      <c r="FH9" s="33" t="s">
        <v>24</v>
      </c>
      <c r="FI9" s="33" t="s">
        <v>24</v>
      </c>
      <c r="FJ9" s="33" t="s">
        <v>24</v>
      </c>
      <c r="FK9" s="33" t="s">
        <v>24</v>
      </c>
      <c r="FL9" s="33" t="s">
        <v>24</v>
      </c>
      <c r="FM9" s="33" t="s">
        <v>24</v>
      </c>
      <c r="FN9" s="33" t="s">
        <v>24</v>
      </c>
      <c r="FO9" s="33" t="s">
        <v>24</v>
      </c>
      <c r="FP9" s="33" t="s">
        <v>24</v>
      </c>
      <c r="FQ9" s="33" t="s">
        <v>24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</row>
    <row r="10" ht="15.75" customHeight="1">
      <c r="A10" s="8" t="s">
        <v>24</v>
      </c>
      <c r="B10" s="8"/>
      <c r="C10" s="8"/>
      <c r="D10" s="8"/>
      <c r="E10" s="8"/>
      <c r="F10" s="8">
        <v>10.0</v>
      </c>
      <c r="G10" s="8"/>
      <c r="H10" s="35" t="s">
        <v>26</v>
      </c>
      <c r="I10" s="8" t="s">
        <v>27</v>
      </c>
      <c r="J10" s="39" t="s">
        <v>46</v>
      </c>
      <c r="K10" s="35" t="s">
        <v>29</v>
      </c>
      <c r="L10" s="8" t="s">
        <v>30</v>
      </c>
      <c r="M10" s="8"/>
      <c r="N10" s="8"/>
      <c r="O10" s="8"/>
      <c r="U10" t="s">
        <v>31</v>
      </c>
      <c r="V10" t="s">
        <v>32</v>
      </c>
      <c r="AA10" t="s">
        <v>47</v>
      </c>
      <c r="AD10">
        <v>1.0</v>
      </c>
      <c r="AF10" t="s">
        <v>34</v>
      </c>
      <c r="AH10" s="33" t="s">
        <v>35</v>
      </c>
      <c r="AI10" s="39" t="s">
        <v>46</v>
      </c>
      <c r="AJ10" s="39" t="s">
        <v>36</v>
      </c>
      <c r="AK10" s="33" t="s">
        <v>37</v>
      </c>
      <c r="AL10" s="40">
        <v>100.0</v>
      </c>
      <c r="AP10">
        <v>100.0</v>
      </c>
      <c r="AS10" t="s">
        <v>38</v>
      </c>
      <c r="AT10" s="39" t="s">
        <v>48</v>
      </c>
      <c r="AU10" s="33" t="s">
        <v>40</v>
      </c>
      <c r="AY10">
        <v>100.0</v>
      </c>
      <c r="AZ10">
        <v>100.0</v>
      </c>
      <c r="BA10" t="s">
        <v>27</v>
      </c>
      <c r="BB10" t="s">
        <v>24</v>
      </c>
      <c r="BC10" t="s">
        <v>24</v>
      </c>
      <c r="BD10" t="s">
        <v>24</v>
      </c>
      <c r="BE10" t="s">
        <v>24</v>
      </c>
      <c r="BF10" t="s">
        <v>24</v>
      </c>
      <c r="BI10" t="s">
        <v>24</v>
      </c>
      <c r="BJ10" t="s">
        <v>24</v>
      </c>
      <c r="BK10" t="s">
        <v>24</v>
      </c>
      <c r="BL10" t="s">
        <v>24</v>
      </c>
      <c r="BM10" t="s">
        <v>24</v>
      </c>
      <c r="BN10" t="s">
        <v>24</v>
      </c>
      <c r="BO10" t="s">
        <v>24</v>
      </c>
      <c r="BP10" t="s">
        <v>24</v>
      </c>
      <c r="BQ10" t="s">
        <v>24</v>
      </c>
      <c r="BR10" t="s">
        <v>24</v>
      </c>
      <c r="BS10" t="s">
        <v>24</v>
      </c>
      <c r="BT10" t="s">
        <v>24</v>
      </c>
      <c r="BU10" t="s">
        <v>24</v>
      </c>
      <c r="BV10" t="s">
        <v>24</v>
      </c>
      <c r="BW10" t="s">
        <v>24</v>
      </c>
      <c r="BX10" t="s">
        <v>24</v>
      </c>
      <c r="BY10" t="s">
        <v>24</v>
      </c>
      <c r="BZ10" t="s">
        <v>24</v>
      </c>
      <c r="CA10" t="s">
        <v>24</v>
      </c>
      <c r="CB10" t="s">
        <v>24</v>
      </c>
      <c r="CC10" t="s">
        <v>24</v>
      </c>
      <c r="CD10" t="s">
        <v>24</v>
      </c>
      <c r="CE10" t="s">
        <v>24</v>
      </c>
      <c r="CF10" t="s">
        <v>24</v>
      </c>
      <c r="CG10" t="s">
        <v>24</v>
      </c>
      <c r="CH10" t="s">
        <v>24</v>
      </c>
      <c r="CI10" t="s">
        <v>24</v>
      </c>
      <c r="CJ10" t="s">
        <v>24</v>
      </c>
      <c r="CK10" t="s">
        <v>24</v>
      </c>
      <c r="CL10" t="s">
        <v>24</v>
      </c>
      <c r="CM10" t="s">
        <v>24</v>
      </c>
      <c r="CN10" t="s">
        <v>24</v>
      </c>
      <c r="CO10" t="s">
        <v>24</v>
      </c>
      <c r="CP10" t="s">
        <v>24</v>
      </c>
      <c r="CQ10" t="s">
        <v>24</v>
      </c>
      <c r="CR10" t="s">
        <v>24</v>
      </c>
      <c r="CS10" t="s">
        <v>24</v>
      </c>
      <c r="CT10" t="s">
        <v>24</v>
      </c>
      <c r="CU10" t="s">
        <v>24</v>
      </c>
      <c r="CV10" t="s">
        <v>24</v>
      </c>
      <c r="CW10" t="s">
        <v>24</v>
      </c>
      <c r="CX10" t="s">
        <v>24</v>
      </c>
      <c r="CY10" t="s">
        <v>24</v>
      </c>
      <c r="CZ10" t="s">
        <v>24</v>
      </c>
      <c r="DA10" t="s">
        <v>24</v>
      </c>
      <c r="DB10" t="s">
        <v>24</v>
      </c>
      <c r="DC10" t="s">
        <v>24</v>
      </c>
      <c r="DD10" t="s">
        <v>24</v>
      </c>
      <c r="DE10" t="s">
        <v>24</v>
      </c>
      <c r="DF10" t="s">
        <v>24</v>
      </c>
      <c r="DG10" t="s">
        <v>24</v>
      </c>
      <c r="DH10" t="s">
        <v>24</v>
      </c>
      <c r="DI10" t="s">
        <v>24</v>
      </c>
      <c r="DJ10" t="s">
        <v>24</v>
      </c>
      <c r="DK10" t="s">
        <v>24</v>
      </c>
      <c r="DL10" t="s">
        <v>24</v>
      </c>
      <c r="DM10" t="s">
        <v>24</v>
      </c>
      <c r="DN10" t="s">
        <v>24</v>
      </c>
      <c r="DO10" t="s">
        <v>24</v>
      </c>
      <c r="DP10" t="s">
        <v>24</v>
      </c>
      <c r="DQ10" t="s">
        <v>24</v>
      </c>
      <c r="DR10" t="s">
        <v>24</v>
      </c>
      <c r="DS10" t="s">
        <v>24</v>
      </c>
      <c r="DT10" t="s">
        <v>24</v>
      </c>
      <c r="DU10" t="s">
        <v>24</v>
      </c>
      <c r="DV10" t="s">
        <v>24</v>
      </c>
      <c r="DW10" t="s">
        <v>24</v>
      </c>
      <c r="DX10" t="s">
        <v>24</v>
      </c>
      <c r="DY10" t="s">
        <v>24</v>
      </c>
      <c r="DZ10" t="s">
        <v>24</v>
      </c>
      <c r="EA10" t="s">
        <v>24</v>
      </c>
      <c r="EB10" t="s">
        <v>24</v>
      </c>
      <c r="EC10" t="s">
        <v>24</v>
      </c>
      <c r="ED10" t="s">
        <v>24</v>
      </c>
      <c r="EE10" t="s">
        <v>24</v>
      </c>
      <c r="EF10" t="s">
        <v>24</v>
      </c>
      <c r="EG10" t="s">
        <v>24</v>
      </c>
      <c r="EH10" t="s">
        <v>24</v>
      </c>
      <c r="EI10" t="s">
        <v>24</v>
      </c>
      <c r="EJ10" t="s">
        <v>24</v>
      </c>
      <c r="EK10" t="s">
        <v>24</v>
      </c>
      <c r="EL10" t="s">
        <v>24</v>
      </c>
      <c r="EM10" t="s">
        <v>24</v>
      </c>
      <c r="EN10" t="s">
        <v>24</v>
      </c>
      <c r="EO10" t="s">
        <v>24</v>
      </c>
      <c r="EP10" t="s">
        <v>24</v>
      </c>
      <c r="EQ10" t="s">
        <v>24</v>
      </c>
      <c r="ER10" t="s">
        <v>24</v>
      </c>
      <c r="ES10" t="s">
        <v>24</v>
      </c>
      <c r="ET10" t="s">
        <v>24</v>
      </c>
      <c r="EU10" t="s">
        <v>24</v>
      </c>
      <c r="EV10" t="s">
        <v>24</v>
      </c>
      <c r="EW10" t="s">
        <v>24</v>
      </c>
      <c r="EX10" t="s">
        <v>24</v>
      </c>
      <c r="EY10" t="s">
        <v>24</v>
      </c>
      <c r="EZ10" t="s">
        <v>24</v>
      </c>
      <c r="FA10" t="s">
        <v>24</v>
      </c>
      <c r="FB10" t="s">
        <v>24</v>
      </c>
      <c r="FC10" t="s">
        <v>24</v>
      </c>
      <c r="FD10" t="s">
        <v>24</v>
      </c>
      <c r="FE10" t="s">
        <v>24</v>
      </c>
      <c r="FF10" t="s">
        <v>24</v>
      </c>
      <c r="FG10" t="s">
        <v>24</v>
      </c>
      <c r="FH10" t="s">
        <v>24</v>
      </c>
      <c r="FI10" t="s">
        <v>24</v>
      </c>
      <c r="FJ10" t="s">
        <v>24</v>
      </c>
      <c r="FK10" t="s">
        <v>24</v>
      </c>
      <c r="FL10" t="s">
        <v>24</v>
      </c>
      <c r="FM10" t="s">
        <v>24</v>
      </c>
      <c r="FN10" t="s">
        <v>24</v>
      </c>
      <c r="FO10" t="s">
        <v>24</v>
      </c>
      <c r="FP10" t="s">
        <v>24</v>
      </c>
      <c r="FQ10" t="s">
        <v>24</v>
      </c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</row>
    <row r="11" ht="15.75" customHeight="1">
      <c r="A11" s="8" t="s">
        <v>24</v>
      </c>
      <c r="B11" s="8"/>
      <c r="C11" s="8"/>
      <c r="D11" s="8"/>
      <c r="E11" s="8" t="s">
        <v>49</v>
      </c>
      <c r="F11" s="8">
        <v>10.0</v>
      </c>
      <c r="G11" s="8"/>
      <c r="H11" s="35" t="s">
        <v>26</v>
      </c>
      <c r="I11" s="8" t="s">
        <v>27</v>
      </c>
      <c r="J11" s="39" t="s">
        <v>50</v>
      </c>
      <c r="K11" s="35" t="s">
        <v>29</v>
      </c>
      <c r="L11" s="8" t="s">
        <v>30</v>
      </c>
      <c r="M11" s="8"/>
      <c r="N11" s="8"/>
      <c r="O11" s="8"/>
      <c r="U11" t="s">
        <v>31</v>
      </c>
      <c r="V11" t="s">
        <v>32</v>
      </c>
      <c r="AA11" t="s">
        <v>51</v>
      </c>
      <c r="AD11">
        <v>1.0</v>
      </c>
      <c r="AF11" t="s">
        <v>34</v>
      </c>
      <c r="AH11" s="33" t="s">
        <v>35</v>
      </c>
      <c r="AI11" s="39" t="s">
        <v>50</v>
      </c>
      <c r="AJ11" s="39" t="s">
        <v>36</v>
      </c>
      <c r="AK11" s="33" t="s">
        <v>37</v>
      </c>
      <c r="AL11" s="40">
        <v>300.0</v>
      </c>
      <c r="AP11">
        <v>300.0</v>
      </c>
      <c r="AS11" t="s">
        <v>38</v>
      </c>
      <c r="AT11" s="39" t="s">
        <v>51</v>
      </c>
      <c r="AU11" s="33" t="s">
        <v>40</v>
      </c>
      <c r="AY11">
        <v>300.0</v>
      </c>
      <c r="AZ11">
        <v>300.0</v>
      </c>
      <c r="BA11" t="s">
        <v>27</v>
      </c>
      <c r="BB11" t="s">
        <v>24</v>
      </c>
      <c r="BC11" t="s">
        <v>24</v>
      </c>
      <c r="BD11" t="s">
        <v>24</v>
      </c>
      <c r="BE11" t="s">
        <v>24</v>
      </c>
      <c r="BF11" t="s">
        <v>24</v>
      </c>
      <c r="BI11" t="s">
        <v>24</v>
      </c>
      <c r="BJ11" t="s">
        <v>24</v>
      </c>
      <c r="BK11" t="s">
        <v>24</v>
      </c>
      <c r="BL11" t="s">
        <v>24</v>
      </c>
      <c r="BM11" t="s">
        <v>24</v>
      </c>
      <c r="BN11" t="s">
        <v>24</v>
      </c>
      <c r="BO11" t="s">
        <v>24</v>
      </c>
      <c r="BP11" t="s">
        <v>24</v>
      </c>
      <c r="BQ11" t="s">
        <v>24</v>
      </c>
      <c r="BR11" t="s">
        <v>24</v>
      </c>
      <c r="BS11" t="s">
        <v>24</v>
      </c>
      <c r="BT11" t="s">
        <v>24</v>
      </c>
      <c r="BU11" t="s">
        <v>24</v>
      </c>
      <c r="BV11" t="s">
        <v>24</v>
      </c>
      <c r="BW11" t="s">
        <v>24</v>
      </c>
      <c r="BX11" t="s">
        <v>24</v>
      </c>
      <c r="BY11" t="s">
        <v>24</v>
      </c>
      <c r="BZ11" t="s">
        <v>24</v>
      </c>
      <c r="CA11" t="s">
        <v>24</v>
      </c>
      <c r="CB11" t="s">
        <v>24</v>
      </c>
      <c r="CC11" t="s">
        <v>24</v>
      </c>
      <c r="CD11" t="s">
        <v>24</v>
      </c>
      <c r="CE11" t="s">
        <v>24</v>
      </c>
      <c r="CF11" t="s">
        <v>24</v>
      </c>
      <c r="CG11" t="s">
        <v>24</v>
      </c>
      <c r="CH11" t="s">
        <v>24</v>
      </c>
      <c r="CI11" t="s">
        <v>24</v>
      </c>
      <c r="CJ11" t="s">
        <v>24</v>
      </c>
      <c r="CK11" t="s">
        <v>24</v>
      </c>
      <c r="CL11" t="s">
        <v>24</v>
      </c>
      <c r="CM11" t="s">
        <v>24</v>
      </c>
      <c r="CN11" t="s">
        <v>24</v>
      </c>
      <c r="CO11" t="s">
        <v>24</v>
      </c>
      <c r="CP11" t="s">
        <v>24</v>
      </c>
      <c r="CQ11" t="s">
        <v>24</v>
      </c>
      <c r="CR11" t="s">
        <v>24</v>
      </c>
      <c r="CS11" t="s">
        <v>24</v>
      </c>
      <c r="CT11" t="s">
        <v>24</v>
      </c>
      <c r="CU11" t="s">
        <v>24</v>
      </c>
      <c r="CV11" t="s">
        <v>24</v>
      </c>
      <c r="CW11" t="s">
        <v>24</v>
      </c>
      <c r="CX11" t="s">
        <v>24</v>
      </c>
      <c r="CY11" t="s">
        <v>24</v>
      </c>
      <c r="CZ11" t="s">
        <v>24</v>
      </c>
      <c r="DA11" t="s">
        <v>24</v>
      </c>
      <c r="DB11" t="s">
        <v>24</v>
      </c>
      <c r="DC11" t="s">
        <v>24</v>
      </c>
      <c r="DD11" t="s">
        <v>24</v>
      </c>
      <c r="DE11" t="s">
        <v>24</v>
      </c>
      <c r="DF11" t="s">
        <v>24</v>
      </c>
      <c r="DG11" t="s">
        <v>24</v>
      </c>
      <c r="DH11" t="s">
        <v>24</v>
      </c>
      <c r="DI11" t="s">
        <v>24</v>
      </c>
      <c r="DJ11" t="s">
        <v>24</v>
      </c>
      <c r="DK11" t="s">
        <v>24</v>
      </c>
      <c r="DL11" t="s">
        <v>24</v>
      </c>
      <c r="DM11" t="s">
        <v>24</v>
      </c>
      <c r="DN11" t="s">
        <v>24</v>
      </c>
      <c r="DO11" t="s">
        <v>24</v>
      </c>
      <c r="DP11" t="s">
        <v>24</v>
      </c>
      <c r="DQ11" t="s">
        <v>24</v>
      </c>
      <c r="DR11" t="s">
        <v>24</v>
      </c>
      <c r="DS11" t="s">
        <v>24</v>
      </c>
      <c r="DT11" t="s">
        <v>24</v>
      </c>
      <c r="DU11" t="s">
        <v>24</v>
      </c>
      <c r="DV11" t="s">
        <v>24</v>
      </c>
      <c r="DW11" t="s">
        <v>24</v>
      </c>
      <c r="DX11" t="s">
        <v>24</v>
      </c>
      <c r="DY11" t="s">
        <v>24</v>
      </c>
      <c r="DZ11" t="s">
        <v>24</v>
      </c>
      <c r="EA11" t="s">
        <v>24</v>
      </c>
      <c r="EB11" t="s">
        <v>24</v>
      </c>
      <c r="EC11" t="s">
        <v>24</v>
      </c>
      <c r="ED11" t="s">
        <v>24</v>
      </c>
      <c r="EE11" t="s">
        <v>24</v>
      </c>
      <c r="EF11" t="s">
        <v>24</v>
      </c>
      <c r="EG11" t="s">
        <v>24</v>
      </c>
      <c r="EH11" t="s">
        <v>24</v>
      </c>
      <c r="EI11" t="s">
        <v>24</v>
      </c>
      <c r="EJ11" t="s">
        <v>24</v>
      </c>
      <c r="EK11" t="s">
        <v>24</v>
      </c>
      <c r="EL11" t="s">
        <v>24</v>
      </c>
      <c r="EM11" t="s">
        <v>24</v>
      </c>
      <c r="EN11" t="s">
        <v>24</v>
      </c>
      <c r="EO11" t="s">
        <v>24</v>
      </c>
      <c r="EP11" t="s">
        <v>24</v>
      </c>
      <c r="EQ11" t="s">
        <v>24</v>
      </c>
      <c r="ER11" t="s">
        <v>24</v>
      </c>
      <c r="ES11" t="s">
        <v>24</v>
      </c>
      <c r="ET11" t="s">
        <v>24</v>
      </c>
      <c r="EU11" t="s">
        <v>24</v>
      </c>
      <c r="EV11" t="s">
        <v>24</v>
      </c>
      <c r="EW11" t="s">
        <v>24</v>
      </c>
      <c r="EX11" t="s">
        <v>24</v>
      </c>
      <c r="EY11" t="s">
        <v>24</v>
      </c>
      <c r="EZ11" t="s">
        <v>24</v>
      </c>
      <c r="FA11" t="s">
        <v>24</v>
      </c>
      <c r="FB11" t="s">
        <v>24</v>
      </c>
      <c r="FC11" t="s">
        <v>24</v>
      </c>
      <c r="FD11" t="s">
        <v>24</v>
      </c>
      <c r="FE11" t="s">
        <v>24</v>
      </c>
      <c r="FF11" t="s">
        <v>24</v>
      </c>
      <c r="FG11" t="s">
        <v>24</v>
      </c>
      <c r="FH11" t="s">
        <v>24</v>
      </c>
      <c r="FI11" t="s">
        <v>24</v>
      </c>
      <c r="FJ11" t="s">
        <v>24</v>
      </c>
      <c r="FK11" t="s">
        <v>24</v>
      </c>
      <c r="FL11" t="s">
        <v>24</v>
      </c>
      <c r="FM11" t="s">
        <v>24</v>
      </c>
      <c r="FN11" t="s">
        <v>24</v>
      </c>
      <c r="FO11" t="s">
        <v>24</v>
      </c>
      <c r="FP11" t="s">
        <v>24</v>
      </c>
      <c r="FQ11" t="s">
        <v>24</v>
      </c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</row>
    <row r="12" ht="15.75" customHeight="1">
      <c r="A12" s="8" t="s">
        <v>24</v>
      </c>
      <c r="B12" s="8"/>
      <c r="C12" s="8"/>
      <c r="D12" s="8"/>
      <c r="E12" s="8" t="s">
        <v>49</v>
      </c>
      <c r="F12" s="8">
        <v>10.0</v>
      </c>
      <c r="G12" s="8"/>
      <c r="H12" s="35" t="s">
        <v>26</v>
      </c>
      <c r="I12" s="8" t="s">
        <v>27</v>
      </c>
      <c r="J12" s="39" t="s">
        <v>50</v>
      </c>
      <c r="K12" s="35" t="s">
        <v>29</v>
      </c>
      <c r="L12" s="8" t="s">
        <v>30</v>
      </c>
      <c r="M12" s="8"/>
      <c r="N12" s="8"/>
      <c r="O12" s="8"/>
      <c r="U12" t="s">
        <v>31</v>
      </c>
      <c r="V12" t="s">
        <v>32</v>
      </c>
      <c r="AA12" t="s">
        <v>51</v>
      </c>
      <c r="AD12">
        <v>1.0</v>
      </c>
      <c r="AF12" t="s">
        <v>34</v>
      </c>
      <c r="AH12" s="33" t="s">
        <v>35</v>
      </c>
      <c r="AI12" s="39" t="s">
        <v>50</v>
      </c>
      <c r="AJ12" s="39" t="s">
        <v>52</v>
      </c>
      <c r="AK12" s="33" t="s">
        <v>37</v>
      </c>
      <c r="AL12" s="40">
        <v>400.0</v>
      </c>
      <c r="AP12">
        <v>400.0</v>
      </c>
      <c r="AS12" t="s">
        <v>38</v>
      </c>
      <c r="AT12" s="39" t="s">
        <v>51</v>
      </c>
      <c r="AU12" s="33" t="s">
        <v>40</v>
      </c>
      <c r="AY12">
        <v>400.0</v>
      </c>
      <c r="AZ12">
        <v>400.0</v>
      </c>
      <c r="BA12" t="s">
        <v>27</v>
      </c>
      <c r="BB12" t="s">
        <v>24</v>
      </c>
      <c r="BC12" t="s">
        <v>24</v>
      </c>
      <c r="BD12" t="s">
        <v>24</v>
      </c>
      <c r="BE12" t="s">
        <v>24</v>
      </c>
      <c r="BF12" t="s">
        <v>24</v>
      </c>
      <c r="BI12" t="s">
        <v>24</v>
      </c>
      <c r="BJ12" t="s">
        <v>24</v>
      </c>
      <c r="BK12" t="s">
        <v>24</v>
      </c>
      <c r="BL12" t="s">
        <v>24</v>
      </c>
      <c r="BM12" t="s">
        <v>24</v>
      </c>
      <c r="BN12" t="s">
        <v>24</v>
      </c>
      <c r="BO12" t="s">
        <v>24</v>
      </c>
      <c r="BP12" t="s">
        <v>24</v>
      </c>
      <c r="BQ12" t="s">
        <v>24</v>
      </c>
      <c r="BR12" t="s">
        <v>24</v>
      </c>
      <c r="BS12" t="s">
        <v>24</v>
      </c>
      <c r="BT12" t="s">
        <v>24</v>
      </c>
      <c r="BU12" t="s">
        <v>24</v>
      </c>
      <c r="BV12" t="s">
        <v>24</v>
      </c>
      <c r="BW12" t="s">
        <v>24</v>
      </c>
      <c r="BX12" t="s">
        <v>24</v>
      </c>
      <c r="BY12" t="s">
        <v>24</v>
      </c>
      <c r="BZ12" t="s">
        <v>24</v>
      </c>
      <c r="CA12" t="s">
        <v>24</v>
      </c>
      <c r="CB12" t="s">
        <v>24</v>
      </c>
      <c r="CC12" t="s">
        <v>24</v>
      </c>
      <c r="CD12" t="s">
        <v>24</v>
      </c>
      <c r="CE12" t="s">
        <v>24</v>
      </c>
      <c r="CF12" t="s">
        <v>24</v>
      </c>
      <c r="CG12" t="s">
        <v>24</v>
      </c>
      <c r="CH12" t="s">
        <v>24</v>
      </c>
      <c r="CI12" t="s">
        <v>24</v>
      </c>
      <c r="CJ12" t="s">
        <v>24</v>
      </c>
      <c r="CK12" t="s">
        <v>24</v>
      </c>
      <c r="CL12" t="s">
        <v>24</v>
      </c>
      <c r="CM12" t="s">
        <v>24</v>
      </c>
      <c r="CN12" t="s">
        <v>24</v>
      </c>
      <c r="CO12" t="s">
        <v>24</v>
      </c>
      <c r="CP12" t="s">
        <v>24</v>
      </c>
      <c r="CQ12" t="s">
        <v>24</v>
      </c>
      <c r="CR12" t="s">
        <v>24</v>
      </c>
      <c r="CS12" t="s">
        <v>24</v>
      </c>
      <c r="CT12" t="s">
        <v>24</v>
      </c>
      <c r="CU12" t="s">
        <v>24</v>
      </c>
      <c r="CV12" t="s">
        <v>24</v>
      </c>
      <c r="CW12" t="s">
        <v>24</v>
      </c>
      <c r="CX12" t="s">
        <v>24</v>
      </c>
      <c r="CY12" t="s">
        <v>24</v>
      </c>
      <c r="CZ12" t="s">
        <v>24</v>
      </c>
      <c r="DA12" t="s">
        <v>24</v>
      </c>
      <c r="DB12" t="s">
        <v>24</v>
      </c>
      <c r="DC12" t="s">
        <v>24</v>
      </c>
      <c r="DD12" t="s">
        <v>24</v>
      </c>
      <c r="DE12" t="s">
        <v>24</v>
      </c>
      <c r="DF12" t="s">
        <v>24</v>
      </c>
      <c r="DG12" t="s">
        <v>24</v>
      </c>
      <c r="DH12" t="s">
        <v>24</v>
      </c>
      <c r="DI12" t="s">
        <v>24</v>
      </c>
      <c r="DJ12" t="s">
        <v>24</v>
      </c>
      <c r="DK12" t="s">
        <v>24</v>
      </c>
      <c r="DL12" t="s">
        <v>24</v>
      </c>
      <c r="DM12" t="s">
        <v>24</v>
      </c>
      <c r="DN12" t="s">
        <v>24</v>
      </c>
      <c r="DO12" t="s">
        <v>24</v>
      </c>
      <c r="DP12" t="s">
        <v>24</v>
      </c>
      <c r="DQ12" t="s">
        <v>24</v>
      </c>
      <c r="DR12" t="s">
        <v>24</v>
      </c>
      <c r="DS12" t="s">
        <v>24</v>
      </c>
      <c r="DT12" t="s">
        <v>24</v>
      </c>
      <c r="DU12" t="s">
        <v>24</v>
      </c>
      <c r="DV12" t="s">
        <v>24</v>
      </c>
      <c r="DW12" t="s">
        <v>24</v>
      </c>
      <c r="DX12" t="s">
        <v>24</v>
      </c>
      <c r="DY12" t="s">
        <v>24</v>
      </c>
      <c r="DZ12" t="s">
        <v>24</v>
      </c>
      <c r="EA12" t="s">
        <v>24</v>
      </c>
      <c r="EB12" t="s">
        <v>24</v>
      </c>
      <c r="EC12" t="s">
        <v>24</v>
      </c>
      <c r="ED12" t="s">
        <v>24</v>
      </c>
      <c r="EE12" t="s">
        <v>24</v>
      </c>
      <c r="EF12" t="s">
        <v>24</v>
      </c>
      <c r="EG12" t="s">
        <v>24</v>
      </c>
      <c r="EH12" t="s">
        <v>24</v>
      </c>
      <c r="EI12" t="s">
        <v>24</v>
      </c>
      <c r="EJ12" t="s">
        <v>24</v>
      </c>
      <c r="EK12" t="s">
        <v>24</v>
      </c>
      <c r="EL12" t="s">
        <v>24</v>
      </c>
      <c r="EM12" t="s">
        <v>24</v>
      </c>
      <c r="EN12" t="s">
        <v>24</v>
      </c>
      <c r="EO12" t="s">
        <v>24</v>
      </c>
      <c r="EP12" t="s">
        <v>24</v>
      </c>
      <c r="EQ12" t="s">
        <v>24</v>
      </c>
      <c r="ER12" t="s">
        <v>24</v>
      </c>
      <c r="ES12" t="s">
        <v>24</v>
      </c>
      <c r="ET12" t="s">
        <v>24</v>
      </c>
      <c r="EU12" t="s">
        <v>24</v>
      </c>
      <c r="EV12" t="s">
        <v>24</v>
      </c>
      <c r="EW12" t="s">
        <v>24</v>
      </c>
      <c r="EX12" t="s">
        <v>24</v>
      </c>
      <c r="EY12" t="s">
        <v>24</v>
      </c>
      <c r="EZ12" t="s">
        <v>24</v>
      </c>
      <c r="FA12" t="s">
        <v>24</v>
      </c>
      <c r="FB12" t="s">
        <v>24</v>
      </c>
      <c r="FC12" t="s">
        <v>24</v>
      </c>
      <c r="FD12" t="s">
        <v>24</v>
      </c>
      <c r="FE12" t="s">
        <v>24</v>
      </c>
      <c r="FF12" t="s">
        <v>24</v>
      </c>
      <c r="FG12" t="s">
        <v>24</v>
      </c>
      <c r="FH12" t="s">
        <v>24</v>
      </c>
      <c r="FI12" t="s">
        <v>24</v>
      </c>
      <c r="FJ12" t="s">
        <v>24</v>
      </c>
      <c r="FK12" t="s">
        <v>24</v>
      </c>
      <c r="FL12" t="s">
        <v>24</v>
      </c>
      <c r="FM12" t="s">
        <v>24</v>
      </c>
      <c r="FN12" t="s">
        <v>24</v>
      </c>
      <c r="FO12" t="s">
        <v>24</v>
      </c>
      <c r="FP12" t="s">
        <v>24</v>
      </c>
      <c r="FQ12" t="s">
        <v>24</v>
      </c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</row>
    <row r="13" ht="15.75" customHeight="1">
      <c r="A13" s="8" t="s">
        <v>24</v>
      </c>
      <c r="B13" s="8"/>
      <c r="C13" s="8"/>
      <c r="D13" s="8"/>
      <c r="E13" s="8" t="s">
        <v>49</v>
      </c>
      <c r="F13" s="8">
        <v>10.0</v>
      </c>
      <c r="G13" s="8"/>
      <c r="H13" s="35" t="s">
        <v>26</v>
      </c>
      <c r="I13" s="8" t="s">
        <v>27</v>
      </c>
      <c r="J13" s="39" t="s">
        <v>50</v>
      </c>
      <c r="K13" s="35" t="s">
        <v>29</v>
      </c>
      <c r="L13" s="8" t="s">
        <v>30</v>
      </c>
      <c r="M13" s="8"/>
      <c r="N13" s="8"/>
      <c r="O13" s="8"/>
      <c r="U13" t="s">
        <v>31</v>
      </c>
      <c r="V13" t="s">
        <v>32</v>
      </c>
      <c r="AA13" t="s">
        <v>51</v>
      </c>
      <c r="AD13">
        <v>1.0</v>
      </c>
      <c r="AF13" t="s">
        <v>34</v>
      </c>
      <c r="AH13" s="33" t="s">
        <v>35</v>
      </c>
      <c r="AI13" s="39" t="s">
        <v>50</v>
      </c>
      <c r="AJ13" s="39" t="s">
        <v>45</v>
      </c>
      <c r="AK13" s="33" t="s">
        <v>37</v>
      </c>
      <c r="AL13" s="40">
        <v>500.0</v>
      </c>
      <c r="AP13">
        <v>500.0</v>
      </c>
      <c r="AS13" t="s">
        <v>38</v>
      </c>
      <c r="AT13" s="39" t="s">
        <v>51</v>
      </c>
      <c r="AU13" s="33" t="s">
        <v>40</v>
      </c>
      <c r="AY13">
        <v>500.0</v>
      </c>
      <c r="AZ13">
        <v>500.0</v>
      </c>
      <c r="BA13" t="s">
        <v>27</v>
      </c>
      <c r="BB13" t="s">
        <v>24</v>
      </c>
      <c r="BC13" t="s">
        <v>24</v>
      </c>
      <c r="BD13" t="s">
        <v>24</v>
      </c>
      <c r="BE13" t="s">
        <v>24</v>
      </c>
      <c r="BF13" t="s">
        <v>24</v>
      </c>
      <c r="BI13" t="s">
        <v>24</v>
      </c>
      <c r="BJ13" t="s">
        <v>24</v>
      </c>
      <c r="BK13" t="s">
        <v>24</v>
      </c>
      <c r="BL13" t="s">
        <v>24</v>
      </c>
      <c r="BM13" t="s">
        <v>24</v>
      </c>
      <c r="BN13" t="s">
        <v>24</v>
      </c>
      <c r="BO13" t="s">
        <v>24</v>
      </c>
      <c r="BP13" t="s">
        <v>24</v>
      </c>
      <c r="BQ13" t="s">
        <v>24</v>
      </c>
      <c r="BR13" t="s">
        <v>24</v>
      </c>
      <c r="BS13" t="s">
        <v>24</v>
      </c>
      <c r="BT13" t="s">
        <v>24</v>
      </c>
      <c r="BU13" t="s">
        <v>24</v>
      </c>
      <c r="BV13" t="s">
        <v>24</v>
      </c>
      <c r="BW13" t="s">
        <v>24</v>
      </c>
      <c r="BX13" t="s">
        <v>24</v>
      </c>
      <c r="BY13" t="s">
        <v>24</v>
      </c>
      <c r="BZ13" t="s">
        <v>24</v>
      </c>
      <c r="CA13" t="s">
        <v>24</v>
      </c>
      <c r="CB13" t="s">
        <v>24</v>
      </c>
      <c r="CC13" t="s">
        <v>24</v>
      </c>
      <c r="CD13" t="s">
        <v>24</v>
      </c>
      <c r="CE13" t="s">
        <v>24</v>
      </c>
      <c r="CF13" t="s">
        <v>24</v>
      </c>
      <c r="CG13" t="s">
        <v>24</v>
      </c>
      <c r="CH13" t="s">
        <v>24</v>
      </c>
      <c r="CI13" t="s">
        <v>24</v>
      </c>
      <c r="CJ13" t="s">
        <v>24</v>
      </c>
      <c r="CK13" t="s">
        <v>24</v>
      </c>
      <c r="CL13" t="s">
        <v>24</v>
      </c>
      <c r="CM13" t="s">
        <v>24</v>
      </c>
      <c r="CN13" t="s">
        <v>24</v>
      </c>
      <c r="CO13" t="s">
        <v>24</v>
      </c>
      <c r="CP13" t="s">
        <v>24</v>
      </c>
      <c r="CQ13" t="s">
        <v>24</v>
      </c>
      <c r="CR13" t="s">
        <v>24</v>
      </c>
      <c r="CS13" t="s">
        <v>24</v>
      </c>
      <c r="CT13" t="s">
        <v>24</v>
      </c>
      <c r="CU13" t="s">
        <v>24</v>
      </c>
      <c r="CV13" t="s">
        <v>24</v>
      </c>
      <c r="CW13" t="s">
        <v>24</v>
      </c>
      <c r="CX13" t="s">
        <v>24</v>
      </c>
      <c r="CY13" t="s">
        <v>24</v>
      </c>
      <c r="CZ13" t="s">
        <v>24</v>
      </c>
      <c r="DA13" t="s">
        <v>24</v>
      </c>
      <c r="DB13" t="s">
        <v>24</v>
      </c>
      <c r="DC13" t="s">
        <v>24</v>
      </c>
      <c r="DD13" t="s">
        <v>24</v>
      </c>
      <c r="DE13" t="s">
        <v>24</v>
      </c>
      <c r="DF13" t="s">
        <v>24</v>
      </c>
      <c r="DG13" t="s">
        <v>24</v>
      </c>
      <c r="DH13" t="s">
        <v>24</v>
      </c>
      <c r="DI13" t="s">
        <v>24</v>
      </c>
      <c r="DJ13" t="s">
        <v>24</v>
      </c>
      <c r="DK13" t="s">
        <v>24</v>
      </c>
      <c r="DL13" t="s">
        <v>24</v>
      </c>
      <c r="DM13" t="s">
        <v>24</v>
      </c>
      <c r="DN13" t="s">
        <v>24</v>
      </c>
      <c r="DO13" t="s">
        <v>24</v>
      </c>
      <c r="DP13" t="s">
        <v>24</v>
      </c>
      <c r="DQ13" t="s">
        <v>24</v>
      </c>
      <c r="DR13" t="s">
        <v>24</v>
      </c>
      <c r="DS13" t="s">
        <v>24</v>
      </c>
      <c r="DT13" t="s">
        <v>24</v>
      </c>
      <c r="DU13" t="s">
        <v>24</v>
      </c>
      <c r="DV13" t="s">
        <v>24</v>
      </c>
      <c r="DW13" t="s">
        <v>24</v>
      </c>
      <c r="DX13" t="s">
        <v>24</v>
      </c>
      <c r="DY13" t="s">
        <v>24</v>
      </c>
      <c r="DZ13" t="s">
        <v>24</v>
      </c>
      <c r="EA13" t="s">
        <v>24</v>
      </c>
      <c r="EB13" t="s">
        <v>24</v>
      </c>
      <c r="EC13" t="s">
        <v>24</v>
      </c>
      <c r="ED13" t="s">
        <v>24</v>
      </c>
      <c r="EE13" t="s">
        <v>24</v>
      </c>
      <c r="EF13" t="s">
        <v>24</v>
      </c>
      <c r="EG13" t="s">
        <v>24</v>
      </c>
      <c r="EH13" t="s">
        <v>24</v>
      </c>
      <c r="EI13" t="s">
        <v>24</v>
      </c>
      <c r="EJ13" t="s">
        <v>24</v>
      </c>
      <c r="EK13" t="s">
        <v>24</v>
      </c>
      <c r="EL13" t="s">
        <v>24</v>
      </c>
      <c r="EM13" t="s">
        <v>24</v>
      </c>
      <c r="EN13" t="s">
        <v>24</v>
      </c>
      <c r="EO13" t="s">
        <v>24</v>
      </c>
      <c r="EP13" t="s">
        <v>24</v>
      </c>
      <c r="EQ13" t="s">
        <v>24</v>
      </c>
      <c r="ER13" t="s">
        <v>24</v>
      </c>
      <c r="ES13" t="s">
        <v>24</v>
      </c>
      <c r="ET13" t="s">
        <v>24</v>
      </c>
      <c r="EU13" t="s">
        <v>24</v>
      </c>
      <c r="EV13" t="s">
        <v>24</v>
      </c>
      <c r="EW13" t="s">
        <v>24</v>
      </c>
      <c r="EX13" t="s">
        <v>24</v>
      </c>
      <c r="EY13" t="s">
        <v>24</v>
      </c>
      <c r="EZ13" t="s">
        <v>24</v>
      </c>
      <c r="FA13" t="s">
        <v>24</v>
      </c>
      <c r="FB13" t="s">
        <v>24</v>
      </c>
      <c r="FC13" t="s">
        <v>24</v>
      </c>
      <c r="FD13" t="s">
        <v>24</v>
      </c>
      <c r="FE13" t="s">
        <v>24</v>
      </c>
      <c r="FF13" t="s">
        <v>24</v>
      </c>
      <c r="FG13" t="s">
        <v>24</v>
      </c>
      <c r="FH13" t="s">
        <v>24</v>
      </c>
      <c r="FI13" t="s">
        <v>24</v>
      </c>
      <c r="FJ13" t="s">
        <v>24</v>
      </c>
      <c r="FK13" t="s">
        <v>24</v>
      </c>
      <c r="FL13" t="s">
        <v>24</v>
      </c>
      <c r="FM13" t="s">
        <v>24</v>
      </c>
      <c r="FN13" t="s">
        <v>24</v>
      </c>
      <c r="FO13" t="s">
        <v>24</v>
      </c>
      <c r="FP13" t="s">
        <v>24</v>
      </c>
      <c r="FQ13" t="s">
        <v>24</v>
      </c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</row>
    <row r="14" ht="15.75" customHeight="1">
      <c r="A14" s="8" t="s">
        <v>24</v>
      </c>
      <c r="B14" s="8"/>
      <c r="C14" s="8"/>
      <c r="D14" s="8"/>
      <c r="E14" s="8" t="s">
        <v>49</v>
      </c>
      <c r="F14" s="8">
        <v>10.0</v>
      </c>
      <c r="G14" s="8"/>
      <c r="H14" s="35" t="s">
        <v>26</v>
      </c>
      <c r="I14" s="8" t="s">
        <v>27</v>
      </c>
      <c r="J14" s="39" t="s">
        <v>50</v>
      </c>
      <c r="K14" s="35" t="s">
        <v>29</v>
      </c>
      <c r="L14" s="8" t="s">
        <v>30</v>
      </c>
      <c r="M14" s="8"/>
      <c r="N14" s="8"/>
      <c r="O14" s="8"/>
      <c r="U14" t="s">
        <v>31</v>
      </c>
      <c r="V14" t="s">
        <v>32</v>
      </c>
      <c r="AA14" t="s">
        <v>51</v>
      </c>
      <c r="AD14">
        <v>1.0</v>
      </c>
      <c r="AF14" t="s">
        <v>34</v>
      </c>
      <c r="AH14" s="33" t="s">
        <v>35</v>
      </c>
      <c r="AI14" s="39" t="s">
        <v>50</v>
      </c>
      <c r="AJ14" s="39" t="s">
        <v>53</v>
      </c>
      <c r="AK14" s="42" t="s">
        <v>37</v>
      </c>
      <c r="AL14" s="40">
        <v>1000.0</v>
      </c>
      <c r="AP14">
        <v>1000.0</v>
      </c>
      <c r="AS14" t="s">
        <v>38</v>
      </c>
      <c r="AT14" s="39" t="s">
        <v>51</v>
      </c>
      <c r="AU14" s="33" t="s">
        <v>40</v>
      </c>
      <c r="AY14">
        <v>1000.0</v>
      </c>
      <c r="AZ14">
        <v>1000.0</v>
      </c>
      <c r="BA14" t="s">
        <v>27</v>
      </c>
      <c r="BB14" t="s">
        <v>24</v>
      </c>
      <c r="BC14" t="s">
        <v>24</v>
      </c>
      <c r="BD14" t="s">
        <v>24</v>
      </c>
      <c r="BE14" t="s">
        <v>24</v>
      </c>
      <c r="BF14" t="s">
        <v>24</v>
      </c>
      <c r="BI14" t="s">
        <v>24</v>
      </c>
      <c r="BJ14" t="s">
        <v>24</v>
      </c>
      <c r="BK14" t="s">
        <v>24</v>
      </c>
      <c r="BL14" t="s">
        <v>24</v>
      </c>
      <c r="BM14" t="s">
        <v>24</v>
      </c>
      <c r="BN14" t="s">
        <v>24</v>
      </c>
      <c r="BO14" t="s">
        <v>24</v>
      </c>
      <c r="BP14" t="s">
        <v>24</v>
      </c>
      <c r="BQ14" t="s">
        <v>24</v>
      </c>
      <c r="BR14" t="s">
        <v>24</v>
      </c>
      <c r="BS14" t="s">
        <v>24</v>
      </c>
      <c r="BT14" t="s">
        <v>24</v>
      </c>
      <c r="BU14" t="s">
        <v>24</v>
      </c>
      <c r="BV14" t="s">
        <v>24</v>
      </c>
      <c r="BW14" t="s">
        <v>24</v>
      </c>
      <c r="BX14" t="s">
        <v>24</v>
      </c>
      <c r="BY14" t="s">
        <v>24</v>
      </c>
      <c r="BZ14" t="s">
        <v>24</v>
      </c>
      <c r="CA14" t="s">
        <v>24</v>
      </c>
      <c r="CB14" t="s">
        <v>24</v>
      </c>
      <c r="CC14" t="s">
        <v>24</v>
      </c>
      <c r="CD14" t="s">
        <v>24</v>
      </c>
      <c r="CE14" t="s">
        <v>24</v>
      </c>
      <c r="CF14" t="s">
        <v>24</v>
      </c>
      <c r="CG14" t="s">
        <v>24</v>
      </c>
      <c r="CH14" t="s">
        <v>24</v>
      </c>
      <c r="CI14" t="s">
        <v>24</v>
      </c>
      <c r="CJ14" t="s">
        <v>24</v>
      </c>
      <c r="CK14" t="s">
        <v>24</v>
      </c>
      <c r="CL14" t="s">
        <v>24</v>
      </c>
      <c r="CM14" t="s">
        <v>24</v>
      </c>
      <c r="CN14" t="s">
        <v>24</v>
      </c>
      <c r="CO14" t="s">
        <v>24</v>
      </c>
      <c r="CP14" t="s">
        <v>24</v>
      </c>
      <c r="CQ14" t="s">
        <v>24</v>
      </c>
      <c r="CR14" t="s">
        <v>24</v>
      </c>
      <c r="CS14" t="s">
        <v>24</v>
      </c>
      <c r="CT14" t="s">
        <v>24</v>
      </c>
      <c r="CU14" t="s">
        <v>24</v>
      </c>
      <c r="CV14" t="s">
        <v>24</v>
      </c>
      <c r="CW14" t="s">
        <v>24</v>
      </c>
      <c r="CX14" t="s">
        <v>24</v>
      </c>
      <c r="CY14" t="s">
        <v>24</v>
      </c>
      <c r="CZ14" t="s">
        <v>24</v>
      </c>
      <c r="DA14" t="s">
        <v>24</v>
      </c>
      <c r="DB14" t="s">
        <v>24</v>
      </c>
      <c r="DC14" t="s">
        <v>24</v>
      </c>
      <c r="DD14" t="s">
        <v>24</v>
      </c>
      <c r="DE14" t="s">
        <v>24</v>
      </c>
      <c r="DF14" t="s">
        <v>24</v>
      </c>
      <c r="DG14" t="s">
        <v>24</v>
      </c>
      <c r="DH14" t="s">
        <v>24</v>
      </c>
      <c r="DI14" t="s">
        <v>24</v>
      </c>
      <c r="DJ14" t="s">
        <v>24</v>
      </c>
      <c r="DK14" t="s">
        <v>24</v>
      </c>
      <c r="DL14" t="s">
        <v>24</v>
      </c>
      <c r="DM14" t="s">
        <v>24</v>
      </c>
      <c r="DN14" t="s">
        <v>24</v>
      </c>
      <c r="DO14" t="s">
        <v>24</v>
      </c>
      <c r="DP14" t="s">
        <v>24</v>
      </c>
      <c r="DQ14" t="s">
        <v>24</v>
      </c>
      <c r="DR14" t="s">
        <v>24</v>
      </c>
      <c r="DS14" t="s">
        <v>24</v>
      </c>
      <c r="DT14" t="s">
        <v>24</v>
      </c>
      <c r="DU14" t="s">
        <v>24</v>
      </c>
      <c r="DV14" t="s">
        <v>24</v>
      </c>
      <c r="DW14" t="s">
        <v>24</v>
      </c>
      <c r="DX14" t="s">
        <v>24</v>
      </c>
      <c r="DY14" t="s">
        <v>24</v>
      </c>
      <c r="DZ14" t="s">
        <v>24</v>
      </c>
      <c r="EA14" t="s">
        <v>24</v>
      </c>
      <c r="EB14" t="s">
        <v>24</v>
      </c>
      <c r="EC14" t="s">
        <v>24</v>
      </c>
      <c r="ED14" t="s">
        <v>24</v>
      </c>
      <c r="EE14" t="s">
        <v>24</v>
      </c>
      <c r="EF14" t="s">
        <v>24</v>
      </c>
      <c r="EG14" t="s">
        <v>24</v>
      </c>
      <c r="EH14" t="s">
        <v>24</v>
      </c>
      <c r="EI14" t="s">
        <v>24</v>
      </c>
      <c r="EJ14" t="s">
        <v>24</v>
      </c>
      <c r="EK14" t="s">
        <v>24</v>
      </c>
      <c r="EL14" t="s">
        <v>24</v>
      </c>
      <c r="EM14" t="s">
        <v>24</v>
      </c>
      <c r="EN14" t="s">
        <v>24</v>
      </c>
      <c r="EO14" t="s">
        <v>24</v>
      </c>
      <c r="EP14" t="s">
        <v>24</v>
      </c>
      <c r="EQ14" t="s">
        <v>24</v>
      </c>
      <c r="ER14" t="s">
        <v>24</v>
      </c>
      <c r="ES14" t="s">
        <v>24</v>
      </c>
      <c r="ET14" t="s">
        <v>24</v>
      </c>
      <c r="EU14" t="s">
        <v>24</v>
      </c>
      <c r="EV14" t="s">
        <v>24</v>
      </c>
      <c r="EW14" t="s">
        <v>24</v>
      </c>
      <c r="EX14" t="s">
        <v>24</v>
      </c>
      <c r="EY14" t="s">
        <v>24</v>
      </c>
      <c r="EZ14" t="s">
        <v>24</v>
      </c>
      <c r="FA14" t="s">
        <v>24</v>
      </c>
      <c r="FB14" t="s">
        <v>24</v>
      </c>
      <c r="FC14" t="s">
        <v>24</v>
      </c>
      <c r="FD14" t="s">
        <v>24</v>
      </c>
      <c r="FE14" t="s">
        <v>24</v>
      </c>
      <c r="FF14" t="s">
        <v>24</v>
      </c>
      <c r="FG14" t="s">
        <v>24</v>
      </c>
      <c r="FH14" t="s">
        <v>24</v>
      </c>
      <c r="FI14" t="s">
        <v>24</v>
      </c>
      <c r="FJ14" t="s">
        <v>24</v>
      </c>
      <c r="FK14" t="s">
        <v>24</v>
      </c>
      <c r="FL14" t="s">
        <v>24</v>
      </c>
      <c r="FM14" t="s">
        <v>24</v>
      </c>
      <c r="FN14" t="s">
        <v>24</v>
      </c>
      <c r="FO14" t="s">
        <v>24</v>
      </c>
      <c r="FP14" t="s">
        <v>24</v>
      </c>
      <c r="FQ14" t="s">
        <v>24</v>
      </c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