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SelectAllOnImport" sheetId="5" r:id="rId7"/>
    <sheet state="visible" name="Impor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<sst xmlns="http://schemas.openxmlformats.org/spreadsheetml/2006/main" count="580" uniqueCount="46">
  <si>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</si>
  <si>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</si>
  <si>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</si>
  <si>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</si>
  <si>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</si>
  <si>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</si>
  <si>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</si>
  <si>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</si>
  <si>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</si>
  <si>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</si>
  <si>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</si>
  <si>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</si>
  <si>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</si>
  <si>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</si>
  <si>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</si>
  <si>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</si>
  <si>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</si>
  <si>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</si>
  <si>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SelectAllOnImport</t>
  </si>
  <si>
    <t>Staged Order</t>
  </si>
  <si>
    <t>\\192.168.2.108\DistributedAutomation_Master\Import Cases\Stage(Blotter-0282).csv</t>
  </si>
  <si>
    <t>ISOX</t>
  </si>
  <si>
    <t>Blotter</t>
  </si>
  <si>
    <t>VerifyOrder</t>
  </si>
  <si>
    <t/>
  </si>
  <si>
    <t>USDNOK CURNCY</t>
  </si>
  <si>
    <t>NASDAQ</t>
  </si>
  <si>
    <t>jpearce</t>
  </si>
  <si>
    <t>USD/NOK</t>
  </si>
  <si>
    <t>Multiple</t>
  </si>
  <si>
    <t>GCCAP1</t>
  </si>
  <si>
    <t>NOK</t>
  </si>
  <si>
    <t>NewMF</t>
  </si>
  <si>
    <t>M</t>
  </si>
  <si>
    <t>FX</t>
  </si>
  <si>
    <t>Buy</t>
  </si>
  <si>
    <t>New</t>
  </si>
  <si>
    <t>MS</t>
  </si>
  <si>
    <t>Allocation1</t>
  </si>
  <si>
    <t>Limit</t>
  </si>
  <si>
    <t>Manual</t>
  </si>
  <si>
    <t>NewMF1</t>
  </si>
  <si>
    <t>Allocation2</t>
  </si>
  <si>
    <t>Sell</t>
  </si>
  <si>
    <t>Allocation3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</si>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</sst>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b">
        <v>0</v>
      </c>
      <c r="D6" s="35"/>
      <c r="E6" s="36" t="s">
        <v>20</v>
      </c>
      <c r="F6" s="34" t="s">
        <v>21</v>
      </c>
      <c r="G6" s="34" t="s">
        <v>19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24</v>
      </c>
      <c r="B6" s="37"/>
      <c r="C6" s="8"/>
      <c r="D6" s="37"/>
      <c r="E6" s="8" t="s">
        <v>25</v>
      </c>
      <c r="F6" s="8"/>
      <c r="G6" s="8"/>
      <c r="H6" s="8" t="s">
        <v>26</v>
      </c>
      <c r="I6" s="8" t="s">
        <v>27</v>
      </c>
      <c r="J6" s="8" t="s">
        <v>28</v>
      </c>
      <c r="K6" s="8" t="s">
        <v>29</v>
      </c>
      <c r="L6" s="8" t="s">
        <v>30</v>
      </c>
      <c r="M6" s="8"/>
      <c r="N6" s="8"/>
      <c r="O6" s="8"/>
      <c r="U6" t="s">
        <v>31</v>
      </c>
      <c r="AA6" t="s">
        <v>32</v>
      </c>
      <c r="AD6" s="34"/>
      <c r="AF6" t="s">
        <v>33</v>
      </c>
      <c r="AH6" t="s">
        <v>34</v>
      </c>
      <c r="AI6" s="38" t="s">
        <v>28</v>
      </c>
      <c r="AJ6" s="38" t="s">
        <v>35</v>
      </c>
      <c r="AK6" s="38" t="s">
        <v>36</v>
      </c>
      <c r="AL6" s="39">
        <v>100.0</v>
      </c>
      <c r="AP6" s="39">
        <v>100.0</v>
      </c>
      <c r="AQ6" s="39">
        <v>0.0</v>
      </c>
      <c r="AR6">
        <v>0.0</v>
      </c>
      <c r="AS6" t="s">
        <v>37</v>
      </c>
      <c r="AT6" s="34" t="s">
        <v>38</v>
      </c>
      <c r="AU6" t="s">
        <v>39</v>
      </c>
      <c r="AX6" t="s">
        <v>40</v>
      </c>
      <c r="AY6">
        <v>100.0</v>
      </c>
      <c r="AZ6">
        <v>100.0</v>
      </c>
      <c r="BA6" t="s">
        <v>27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/>
      <c r="C7" s="8"/>
      <c r="D7" s="8"/>
      <c r="E7" s="8" t="s">
        <v>25</v>
      </c>
      <c r="F7" s="8"/>
      <c r="G7" s="8"/>
      <c r="H7" s="8" t="s">
        <v>26</v>
      </c>
      <c r="I7" s="8" t="s">
        <v>27</v>
      </c>
      <c r="J7" s="8" t="s">
        <v>28</v>
      </c>
      <c r="K7" s="8" t="s">
        <v>29</v>
      </c>
      <c r="L7" s="8" t="s">
        <v>30</v>
      </c>
      <c r="M7" s="8"/>
      <c r="N7" s="8"/>
      <c r="O7" s="8"/>
      <c r="U7" t="s">
        <v>31</v>
      </c>
      <c r="AA7" t="s">
        <v>41</v>
      </c>
      <c r="AD7" s="40"/>
      <c r="AF7" t="s">
        <v>33</v>
      </c>
      <c r="AH7" t="s">
        <v>34</v>
      </c>
      <c r="AI7" s="38" t="s">
        <v>28</v>
      </c>
      <c r="AJ7" s="38" t="s">
        <v>35</v>
      </c>
      <c r="AK7" s="38" t="s">
        <v>36</v>
      </c>
      <c r="AL7" s="39">
        <v>100.0</v>
      </c>
      <c r="AP7" s="39">
        <v>100.0</v>
      </c>
      <c r="AQ7" s="39">
        <v>0.0</v>
      </c>
      <c r="AR7">
        <v>0.0</v>
      </c>
      <c r="AS7" t="s">
        <v>37</v>
      </c>
      <c r="AT7" s="34" t="s">
        <v>42</v>
      </c>
      <c r="AU7" t="s">
        <v>39</v>
      </c>
      <c r="AX7" t="s">
        <v>40</v>
      </c>
      <c r="AY7">
        <v>100.0</v>
      </c>
      <c r="AZ7">
        <v>100.0</v>
      </c>
      <c r="BA7" t="s">
        <v>27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 t="s">
        <v>24</v>
      </c>
      <c r="B8" s="8"/>
      <c r="C8" s="8"/>
      <c r="D8" s="8"/>
      <c r="E8" s="8" t="s">
        <v>25</v>
      </c>
      <c r="F8" s="8"/>
      <c r="G8" s="8"/>
      <c r="H8" s="8" t="s">
        <v>26</v>
      </c>
      <c r="I8" s="8" t="s">
        <v>27</v>
      </c>
      <c r="J8" s="8" t="s">
        <v>28</v>
      </c>
      <c r="K8" s="8" t="s">
        <v>29</v>
      </c>
      <c r="L8" s="8" t="s">
        <v>30</v>
      </c>
      <c r="M8" s="8"/>
      <c r="N8" s="8"/>
      <c r="O8" s="8"/>
      <c r="U8" t="s">
        <v>31</v>
      </c>
      <c r="AA8" t="s">
        <v>32</v>
      </c>
      <c r="AD8" s="34"/>
      <c r="AF8" t="s">
        <v>33</v>
      </c>
      <c r="AH8" t="s">
        <v>34</v>
      </c>
      <c r="AI8" s="38" t="s">
        <v>28</v>
      </c>
      <c r="AJ8" s="38" t="s">
        <v>43</v>
      </c>
      <c r="AK8" s="38" t="s">
        <v>36</v>
      </c>
      <c r="AL8" s="39">
        <v>100.0</v>
      </c>
      <c r="AP8" s="39">
        <v>100.0</v>
      </c>
      <c r="AQ8" s="39">
        <v>0.0</v>
      </c>
      <c r="AR8">
        <v>0.0</v>
      </c>
      <c r="AS8" t="s">
        <v>37</v>
      </c>
      <c r="AT8" s="34" t="s">
        <v>44</v>
      </c>
      <c r="AU8" t="s">
        <v>39</v>
      </c>
      <c r="AX8" t="s">
        <v>40</v>
      </c>
      <c r="AY8">
        <v>100.0</v>
      </c>
      <c r="AZ8">
        <v>100.0</v>
      </c>
      <c r="BA8" t="s">
        <v>27</v>
      </c>
      <c r="BB8" t="s">
        <v>24</v>
      </c>
      <c r="BC8" t="s">
        <v>24</v>
      </c>
      <c r="BD8" t="s">
        <v>24</v>
      </c>
      <c r="BE8" t="s">
        <v>24</v>
      </c>
      <c r="BF8" t="s">
        <v>24</v>
      </c>
      <c r="BI8" t="s">
        <v>24</v>
      </c>
      <c r="BJ8" t="s">
        <v>24</v>
      </c>
      <c r="BK8" t="s">
        <v>24</v>
      </c>
      <c r="BL8" t="s">
        <v>24</v>
      </c>
      <c r="BM8" t="s">
        <v>24</v>
      </c>
      <c r="BN8" t="s">
        <v>24</v>
      </c>
      <c r="BO8" t="s">
        <v>24</v>
      </c>
      <c r="BP8" t="s">
        <v>24</v>
      </c>
      <c r="BQ8" t="s">
        <v>24</v>
      </c>
      <c r="BR8" t="s">
        <v>24</v>
      </c>
      <c r="BS8" t="s">
        <v>24</v>
      </c>
      <c r="BT8" t="s">
        <v>24</v>
      </c>
      <c r="BU8" t="s">
        <v>24</v>
      </c>
      <c r="BV8" t="s">
        <v>24</v>
      </c>
      <c r="BW8" t="s">
        <v>24</v>
      </c>
      <c r="BX8" t="s">
        <v>24</v>
      </c>
      <c r="BY8" t="s">
        <v>24</v>
      </c>
      <c r="BZ8" t="s">
        <v>24</v>
      </c>
      <c r="CA8" t="s">
        <v>24</v>
      </c>
      <c r="CB8" t="s">
        <v>24</v>
      </c>
      <c r="CC8" t="s">
        <v>24</v>
      </c>
      <c r="CD8" t="s">
        <v>24</v>
      </c>
      <c r="CE8" t="s">
        <v>24</v>
      </c>
      <c r="CF8" t="s">
        <v>24</v>
      </c>
      <c r="CG8" t="s">
        <v>24</v>
      </c>
      <c r="CH8" t="s">
        <v>24</v>
      </c>
      <c r="CI8" t="s">
        <v>24</v>
      </c>
      <c r="CJ8" t="s">
        <v>24</v>
      </c>
      <c r="CK8" t="s">
        <v>24</v>
      </c>
      <c r="CL8" t="s">
        <v>24</v>
      </c>
      <c r="CM8" t="s">
        <v>24</v>
      </c>
      <c r="CN8" t="s">
        <v>24</v>
      </c>
      <c r="CO8" t="s">
        <v>24</v>
      </c>
      <c r="CP8" t="s">
        <v>24</v>
      </c>
      <c r="CQ8" t="s">
        <v>24</v>
      </c>
      <c r="CR8" t="s">
        <v>24</v>
      </c>
      <c r="CS8" t="s">
        <v>24</v>
      </c>
      <c r="CT8" t="s">
        <v>24</v>
      </c>
      <c r="CU8" t="s">
        <v>24</v>
      </c>
      <c r="CV8" t="s">
        <v>24</v>
      </c>
      <c r="CW8" t="s">
        <v>24</v>
      </c>
      <c r="CX8" t="s">
        <v>24</v>
      </c>
      <c r="CY8" t="s">
        <v>24</v>
      </c>
      <c r="CZ8" t="s">
        <v>24</v>
      </c>
      <c r="DA8" t="s">
        <v>24</v>
      </c>
      <c r="DB8" t="s">
        <v>24</v>
      </c>
      <c r="DC8" t="s">
        <v>24</v>
      </c>
      <c r="DD8" t="s">
        <v>24</v>
      </c>
      <c r="DE8" t="s">
        <v>24</v>
      </c>
      <c r="DF8" t="s">
        <v>24</v>
      </c>
      <c r="DG8" t="s">
        <v>24</v>
      </c>
      <c r="DH8" t="s">
        <v>24</v>
      </c>
      <c r="DI8" t="s">
        <v>24</v>
      </c>
      <c r="DJ8" t="s">
        <v>24</v>
      </c>
      <c r="DK8" t="s">
        <v>24</v>
      </c>
      <c r="DL8" t="s">
        <v>24</v>
      </c>
      <c r="DM8" t="s">
        <v>24</v>
      </c>
      <c r="DN8" t="s">
        <v>24</v>
      </c>
      <c r="DO8" t="s">
        <v>24</v>
      </c>
      <c r="DP8" t="s">
        <v>24</v>
      </c>
      <c r="DQ8" t="s">
        <v>24</v>
      </c>
      <c r="DR8" t="s">
        <v>24</v>
      </c>
      <c r="DS8" t="s">
        <v>24</v>
      </c>
      <c r="DT8" t="s">
        <v>24</v>
      </c>
      <c r="DU8" t="s">
        <v>24</v>
      </c>
      <c r="DV8" t="s">
        <v>24</v>
      </c>
      <c r="DW8" t="s">
        <v>24</v>
      </c>
      <c r="DX8" t="s">
        <v>24</v>
      </c>
      <c r="DY8" t="s">
        <v>24</v>
      </c>
      <c r="DZ8" t="s">
        <v>24</v>
      </c>
      <c r="EA8" t="s">
        <v>24</v>
      </c>
      <c r="EB8" t="s">
        <v>24</v>
      </c>
      <c r="EC8" t="s">
        <v>24</v>
      </c>
      <c r="ED8" t="s">
        <v>24</v>
      </c>
      <c r="EE8" t="s">
        <v>24</v>
      </c>
      <c r="EF8" t="s">
        <v>24</v>
      </c>
      <c r="EG8" t="s">
        <v>24</v>
      </c>
      <c r="EH8" t="s">
        <v>24</v>
      </c>
      <c r="EI8" t="s">
        <v>24</v>
      </c>
      <c r="EJ8" t="s">
        <v>24</v>
      </c>
      <c r="EK8" t="s">
        <v>24</v>
      </c>
      <c r="EL8" t="s">
        <v>24</v>
      </c>
      <c r="EM8" t="s">
        <v>24</v>
      </c>
      <c r="EN8" t="s">
        <v>24</v>
      </c>
      <c r="EO8" t="s">
        <v>24</v>
      </c>
      <c r="EP8" t="s">
        <v>24</v>
      </c>
      <c r="EQ8" t="s">
        <v>24</v>
      </c>
      <c r="ER8" t="s">
        <v>24</v>
      </c>
      <c r="ES8" t="s">
        <v>24</v>
      </c>
      <c r="ET8" t="s">
        <v>24</v>
      </c>
      <c r="EU8" t="s">
        <v>24</v>
      </c>
      <c r="EV8" t="s">
        <v>24</v>
      </c>
      <c r="EW8" t="s">
        <v>24</v>
      </c>
      <c r="EX8" t="s">
        <v>24</v>
      </c>
      <c r="FA8" t="s">
        <v>24</v>
      </c>
      <c r="FB8" t="s">
        <v>24</v>
      </c>
      <c r="FC8" t="s">
        <v>24</v>
      </c>
      <c r="FD8" t="s">
        <v>24</v>
      </c>
      <c r="FE8" t="s">
        <v>24</v>
      </c>
      <c r="FF8" t="s">
        <v>24</v>
      </c>
      <c r="FG8" t="s">
        <v>24</v>
      </c>
      <c r="FH8" t="s">
        <v>24</v>
      </c>
      <c r="FI8" t="s">
        <v>24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</row>
    <row r="9" ht="15.75" customHeight="1">
      <c r="A9" s="8" t="s">
        <v>24</v>
      </c>
      <c r="B9" s="8"/>
      <c r="C9" s="8"/>
      <c r="D9" s="8"/>
      <c r="E9" s="8" t="s">
        <v>25</v>
      </c>
      <c r="F9" s="8"/>
      <c r="G9" s="8"/>
      <c r="H9" s="8" t="s">
        <v>26</v>
      </c>
      <c r="I9" s="8" t="s">
        <v>27</v>
      </c>
      <c r="J9" s="8" t="s">
        <v>28</v>
      </c>
      <c r="K9" s="8" t="s">
        <v>29</v>
      </c>
      <c r="L9" s="8" t="s">
        <v>30</v>
      </c>
      <c r="M9" s="8"/>
      <c r="N9" s="8"/>
      <c r="O9" s="8"/>
      <c r="U9" t="s">
        <v>31</v>
      </c>
      <c r="AA9" t="s">
        <v>41</v>
      </c>
      <c r="AD9" s="40"/>
      <c r="AF9" t="s">
        <v>33</v>
      </c>
      <c r="AH9" t="s">
        <v>34</v>
      </c>
      <c r="AI9" s="38" t="s">
        <v>28</v>
      </c>
      <c r="AJ9" s="38" t="s">
        <v>43</v>
      </c>
      <c r="AK9" s="38" t="s">
        <v>36</v>
      </c>
      <c r="AL9" s="39">
        <v>100.0</v>
      </c>
      <c r="AP9" s="39">
        <v>100.0</v>
      </c>
      <c r="AQ9" s="39">
        <v>0.0</v>
      </c>
      <c r="AR9">
        <v>0.0</v>
      </c>
      <c r="AS9" t="s">
        <v>37</v>
      </c>
      <c r="AT9" s="34" t="s">
        <v>45</v>
      </c>
      <c r="AU9" t="s">
        <v>39</v>
      </c>
      <c r="AX9" t="s">
        <v>40</v>
      </c>
      <c r="AY9">
        <v>100.0</v>
      </c>
      <c r="AZ9">
        <v>100.0</v>
      </c>
      <c r="BA9" t="s">
        <v>27</v>
      </c>
      <c r="BB9" t="s">
        <v>24</v>
      </c>
      <c r="BC9" t="s">
        <v>24</v>
      </c>
      <c r="BD9" t="s">
        <v>24</v>
      </c>
      <c r="BE9" t="s">
        <v>24</v>
      </c>
      <c r="BF9" t="s">
        <v>24</v>
      </c>
      <c r="BI9" t="s">
        <v>24</v>
      </c>
      <c r="BJ9" t="s">
        <v>24</v>
      </c>
      <c r="BK9" t="s">
        <v>24</v>
      </c>
      <c r="BL9" t="s">
        <v>24</v>
      </c>
      <c r="BM9" t="s">
        <v>24</v>
      </c>
      <c r="BN9" t="s">
        <v>24</v>
      </c>
      <c r="BO9" t="s">
        <v>24</v>
      </c>
      <c r="BP9" t="s">
        <v>24</v>
      </c>
      <c r="BQ9" t="s">
        <v>24</v>
      </c>
      <c r="BR9" t="s">
        <v>24</v>
      </c>
      <c r="BS9" t="s">
        <v>24</v>
      </c>
      <c r="BT9" t="s">
        <v>24</v>
      </c>
      <c r="BU9" t="s">
        <v>24</v>
      </c>
      <c r="BV9" t="s">
        <v>24</v>
      </c>
      <c r="BW9" t="s">
        <v>24</v>
      </c>
      <c r="BX9" t="s">
        <v>24</v>
      </c>
      <c r="BY9" t="s">
        <v>24</v>
      </c>
      <c r="BZ9" t="s">
        <v>24</v>
      </c>
      <c r="CA9" t="s">
        <v>24</v>
      </c>
      <c r="CB9" t="s">
        <v>24</v>
      </c>
      <c r="CC9" t="s">
        <v>24</v>
      </c>
      <c r="CD9" t="s">
        <v>24</v>
      </c>
      <c r="CE9" t="s">
        <v>24</v>
      </c>
      <c r="CF9" t="s">
        <v>24</v>
      </c>
      <c r="CG9" t="s">
        <v>24</v>
      </c>
      <c r="CH9" t="s">
        <v>24</v>
      </c>
      <c r="CI9" t="s">
        <v>24</v>
      </c>
      <c r="CJ9" t="s">
        <v>24</v>
      </c>
      <c r="CK9" t="s">
        <v>24</v>
      </c>
      <c r="CL9" t="s">
        <v>24</v>
      </c>
      <c r="CM9" t="s">
        <v>24</v>
      </c>
      <c r="CN9" t="s">
        <v>24</v>
      </c>
      <c r="CO9" t="s">
        <v>24</v>
      </c>
      <c r="CP9" t="s">
        <v>24</v>
      </c>
      <c r="CQ9" t="s">
        <v>24</v>
      </c>
      <c r="CR9" t="s">
        <v>24</v>
      </c>
      <c r="CS9" t="s">
        <v>24</v>
      </c>
      <c r="CT9" t="s">
        <v>24</v>
      </c>
      <c r="CU9" t="s">
        <v>24</v>
      </c>
      <c r="CV9" t="s">
        <v>24</v>
      </c>
      <c r="CW9" t="s">
        <v>24</v>
      </c>
      <c r="CX9" t="s">
        <v>24</v>
      </c>
      <c r="CY9" t="s">
        <v>24</v>
      </c>
      <c r="CZ9" t="s">
        <v>24</v>
      </c>
      <c r="DA9" t="s">
        <v>24</v>
      </c>
      <c r="DB9" t="s">
        <v>24</v>
      </c>
      <c r="DC9" t="s">
        <v>24</v>
      </c>
      <c r="DD9" t="s">
        <v>24</v>
      </c>
      <c r="DE9" t="s">
        <v>24</v>
      </c>
      <c r="DF9" t="s">
        <v>24</v>
      </c>
      <c r="DG9" t="s">
        <v>24</v>
      </c>
      <c r="DH9" t="s">
        <v>24</v>
      </c>
      <c r="DI9" t="s">
        <v>24</v>
      </c>
      <c r="DJ9" t="s">
        <v>24</v>
      </c>
      <c r="DK9" t="s">
        <v>24</v>
      </c>
      <c r="DL9" t="s">
        <v>24</v>
      </c>
      <c r="DM9" t="s">
        <v>24</v>
      </c>
      <c r="DN9" t="s">
        <v>24</v>
      </c>
      <c r="DO9" t="s">
        <v>24</v>
      </c>
      <c r="DP9" t="s">
        <v>24</v>
      </c>
      <c r="DQ9" t="s">
        <v>24</v>
      </c>
      <c r="DR9" t="s">
        <v>24</v>
      </c>
      <c r="DS9" t="s">
        <v>24</v>
      </c>
      <c r="DT9" t="s">
        <v>24</v>
      </c>
      <c r="DU9" t="s">
        <v>24</v>
      </c>
      <c r="DV9" t="s">
        <v>24</v>
      </c>
      <c r="DW9" t="s">
        <v>24</v>
      </c>
      <c r="DX9" t="s">
        <v>24</v>
      </c>
      <c r="DY9" t="s">
        <v>24</v>
      </c>
      <c r="DZ9" t="s">
        <v>24</v>
      </c>
      <c r="EA9" t="s">
        <v>24</v>
      </c>
      <c r="EB9" t="s">
        <v>24</v>
      </c>
      <c r="EC9" t="s">
        <v>24</v>
      </c>
      <c r="ED9" t="s">
        <v>24</v>
      </c>
      <c r="EE9" t="s">
        <v>24</v>
      </c>
      <c r="EF9" t="s">
        <v>24</v>
      </c>
      <c r="EG9" t="s">
        <v>24</v>
      </c>
      <c r="EH9" t="s">
        <v>24</v>
      </c>
      <c r="EI9" t="s">
        <v>24</v>
      </c>
      <c r="EJ9" t="s">
        <v>24</v>
      </c>
      <c r="EK9" t="s">
        <v>24</v>
      </c>
      <c r="EL9" t="s">
        <v>24</v>
      </c>
      <c r="EM9" t="s">
        <v>24</v>
      </c>
      <c r="EN9" t="s">
        <v>24</v>
      </c>
      <c r="EO9" t="s">
        <v>24</v>
      </c>
      <c r="EP9" t="s">
        <v>24</v>
      </c>
      <c r="EQ9" t="s">
        <v>24</v>
      </c>
      <c r="ER9" t="s">
        <v>24</v>
      </c>
      <c r="ES9" t="s">
        <v>24</v>
      </c>
      <c r="ET9" t="s">
        <v>24</v>
      </c>
      <c r="EU9" t="s">
        <v>24</v>
      </c>
      <c r="EV9" t="s">
        <v>24</v>
      </c>
      <c r="EW9" t="s">
        <v>24</v>
      </c>
      <c r="EX9" t="s">
        <v>24</v>
      </c>
      <c r="FA9" t="s">
        <v>24</v>
      </c>
      <c r="FB9" t="s">
        <v>24</v>
      </c>
      <c r="FC9" t="s">
        <v>24</v>
      </c>
      <c r="FD9" t="s">
        <v>24</v>
      </c>
      <c r="FE9" t="s">
        <v>24</v>
      </c>
      <c r="FF9" t="s">
        <v>24</v>
      </c>
      <c r="FG9" t="s">
        <v>24</v>
      </c>
      <c r="FH9" t="s">
        <v>24</v>
      </c>
      <c r="FI9" t="s">
        <v>24</v>
      </c>
      <c r="FK9" t="s">
        <v>24</v>
      </c>
      <c r="FL9" t="s">
        <v>24</v>
      </c>
      <c r="FM9" t="s">
        <v>24</v>
      </c>
      <c r="FN9" t="s">
        <v>24</v>
      </c>
      <c r="FO9" t="s">
        <v>24</v>
      </c>
      <c r="FP9" t="s">
        <v>24</v>
      </c>
      <c r="FQ9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