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CreateStag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SelectTradeOnOrderGrid1" sheetId="15" r:id="rId17"/>
    <sheet state="visible" name="ReplaceSubOrder1" sheetId="16" r:id="rId18"/>
    <sheet state="visible" name="CreateReplaceOrder1" sheetId="17" r:id="rId19"/>
    <sheet state="visible" name="VerifyOrder" sheetId="18" r:id="rId20"/>
    <sheet state="visible" name="ReplaceSubOrder2" sheetId="19" r:id="rId21"/>
    <sheet state="visible" name="SelectTradeOnOrderGrid2" sheetId="20" r:id="rId22"/>
    <sheet state="visible" name="CreateReplaceOrder2" sheetId="21" r:id="rId23"/>
    <sheet state="visible" name="SelectTradeOnOrderGrid3" sheetId="22" r:id="rId24"/>
    <sheet state="visible" name="ReplaceSubOrder3" sheetId="23" r:id="rId25"/>
    <sheet state="visible" name="CreateReplaceOrder3" sheetId="24" r:id="rId26"/>
    <sheet state="visible" name="VerifyOrder1" sheetId="25" r:id="rId27"/>
    <sheet state="visible" name="TradeNewSubOrder" sheetId="26" r:id="rId28"/>
    <sheet state="visible" name="CreateNewSubOrder" sheetId="27" r:id="rId29"/>
    <sheet state="visible" name="SelectTradeOnOrderGrid4" sheetId="28" r:id="rId30"/>
    <sheet state="visible" name="ReplaceSubOrder4" sheetId="29" r:id="rId31"/>
    <sheet state="visible" name="CreateReplaceOrder4" sheetId="30" r:id="rId32"/>
    <sheet state="visible" name="TradeNewSubOrder1" sheetId="31" r:id="rId33"/>
    <sheet state="visible" name="CreateNewSubOrder1" sheetId="32" r:id="rId34"/>
    <sheet state="visible" name="SelectTradeOnOrderGrid5" sheetId="33" r:id="rId35"/>
    <sheet state="visible" name="ReplaceSubOrder5" sheetId="34" r:id="rId36"/>
    <sheet state="visible" name="CreateReplaceOrder5" sheetId="35" r:id="rId37"/>
    <sheet state="visible" name="VerifyOrder2" sheetId="36" r:id="rId38"/>
  </sheets>
  <definedNames/>
  <calcPr/>
</workbook>
</file>

<file path=xl/sharedStrings.xml><?xml version="1.0" encoding="utf-8"?>
<sst xmlns="http://schemas.openxmlformats.org/spreadsheetml/2006/main" count="2713" uniqueCount="52">
  <si>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</si>
  <si>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</si>
  <si>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</si>
  <si>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</si>
  <si>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</si>
  <si>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</si>
  <si>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</si>
  <si>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</si>
  <si>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</si>
  <si>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</si>
  <si>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</si>
  <si>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</si>
  <si>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</si>
  <si>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</si>
  <si>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</si>
  <si>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</si>
  <si>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</si>
  <si>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</si>
  <si>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GS</t>
  </si>
  <si>
    <t>FRU-TC</t>
  </si>
  <si>
    <t>CreateLiveOrder</t>
  </si>
  <si>
    <t>CreateStageOrder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</si>
  <si>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</si>
  <si>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</si>
  <si>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</si>
  <si>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</si>
  <si>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</si>
  <si>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</si>
  <si>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</si>
  <si>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ReplaceSubOrder</t>
  </si>
  <si>
    <t>CreateReplaceOrder</t>
  </si>
  <si>
    <t>VerifyOrder</t>
  </si>
  <si>
    <t/>
  </si>
  <si>
    <t>AAPL US EQUITY</t>
  </si>
  <si>
    <t>NASDAQ</t>
  </si>
  <si>
    <t>jpearce</t>
  </si>
  <si>
    <t>US</t>
  </si>
  <si>
    <t>GCCAP1</t>
  </si>
  <si>
    <t>NewMF</t>
  </si>
  <si>
    <t>M</t>
  </si>
  <si>
    <t>Equity</t>
  </si>
  <si>
    <t>New</t>
  </si>
  <si>
    <t>MS</t>
  </si>
  <si>
    <t>Allocation1</t>
  </si>
  <si>
    <t>Market</t>
  </si>
  <si>
    <t>Manual</t>
  </si>
  <si>
    <t>FRU CN EQUITY</t>
  </si>
  <si>
    <t>D</t>
  </si>
  <si>
    <t>Replaced</t>
  </si>
  <si>
    <t>TradeNewSubOrder</t>
  </si>
  <si>
    <t>CreateNewSubOrder</t>
  </si>
  <si>
    <t>DefaultNotes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</si>
</sst>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10000.0</v>
      </c>
      <c r="E6" s="31"/>
      <c r="F6" s="8"/>
      <c r="G6" s="13" t="s">
        <v>18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17</v>
      </c>
      <c r="D7" s="13">
        <v>10000.0</v>
      </c>
      <c r="E7" s="31"/>
      <c r="F7" s="8"/>
      <c r="G7" s="13" t="s">
        <v>18</v>
      </c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10000.0</v>
      </c>
      <c r="E6" s="31"/>
      <c r="F6" s="8"/>
      <c r="G6" s="13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17</v>
      </c>
      <c r="D7" s="13">
        <v>10000.0</v>
      </c>
      <c r="E7" s="31"/>
      <c r="F7" s="8"/>
      <c r="G7" s="13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10000.0</v>
      </c>
      <c r="E6" s="31"/>
      <c r="F6" s="8"/>
      <c r="G6" s="13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17</v>
      </c>
      <c r="D7" s="13">
        <v>10000.0</v>
      </c>
      <c r="E7" s="31"/>
      <c r="F7" s="8"/>
      <c r="G7" s="13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28</v>
      </c>
      <c r="H6" s="13">
        <v>10000.0</v>
      </c>
      <c r="I6" s="8"/>
      <c r="J6" s="8"/>
      <c r="K6" s="8"/>
      <c r="L6" s="8"/>
      <c r="M6" s="8"/>
      <c r="N6" s="8"/>
      <c r="O6" s="8"/>
      <c r="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28</v>
      </c>
      <c r="AM6" s="9">
        <v>10000.0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15000.0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17</v>
      </c>
      <c r="G6" s="13" t="s">
        <v>28</v>
      </c>
      <c r="H6" s="13">
        <v>10000.0</v>
      </c>
      <c r="I6" s="8"/>
      <c r="J6" s="8"/>
      <c r="K6" s="8"/>
      <c r="L6" s="8"/>
      <c r="M6" s="8"/>
      <c r="N6" s="8"/>
      <c r="O6" s="8"/>
      <c r="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17</v>
      </c>
      <c r="AL6" s="9" t="s">
        <v>28</v>
      </c>
      <c r="AM6" s="9">
        <v>10000.0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>
        <v>15000.0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32</v>
      </c>
      <c r="B6" s="32"/>
      <c r="C6" s="8"/>
      <c r="D6" s="32"/>
      <c r="E6" s="8" t="s">
        <v>33</v>
      </c>
      <c r="F6" s="8"/>
      <c r="G6" s="8"/>
      <c r="H6" s="8" t="s">
        <v>34</v>
      </c>
      <c r="I6" s="8" t="s">
        <v>35</v>
      </c>
      <c r="J6" s="8" t="s">
        <v>16</v>
      </c>
      <c r="K6" s="8" t="s">
        <v>36</v>
      </c>
      <c r="L6" s="8" t="s">
        <v>37</v>
      </c>
      <c r="M6" s="8"/>
      <c r="N6" s="8"/>
      <c r="O6" s="8"/>
      <c r="AA6" t="s">
        <v>38</v>
      </c>
      <c r="AD6">
        <v>1.0</v>
      </c>
      <c r="AF6" t="s">
        <v>39</v>
      </c>
      <c r="AH6" t="s">
        <v>40</v>
      </c>
      <c r="AI6" t="s">
        <v>16</v>
      </c>
      <c r="AJ6" t="s">
        <v>17</v>
      </c>
      <c r="AK6" t="s">
        <v>41</v>
      </c>
      <c r="AL6">
        <v>10000.0</v>
      </c>
      <c r="AS6" t="s">
        <v>42</v>
      </c>
      <c r="AT6" t="s">
        <v>43</v>
      </c>
      <c r="AU6" t="s">
        <v>44</v>
      </c>
      <c r="AX6" t="s">
        <v>45</v>
      </c>
      <c r="BA6" t="s">
        <v>35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s="9" t="s">
        <v>12</v>
      </c>
      <c r="BH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32</v>
      </c>
      <c r="B7" s="8"/>
      <c r="C7" s="8"/>
      <c r="D7" s="8"/>
      <c r="E7" s="8" t="s">
        <v>46</v>
      </c>
      <c r="F7" s="8"/>
      <c r="G7" s="8"/>
      <c r="H7" s="8" t="s">
        <v>34</v>
      </c>
      <c r="I7" s="8" t="s">
        <v>35</v>
      </c>
      <c r="J7" s="8" t="s">
        <v>19</v>
      </c>
      <c r="K7" s="8" t="s">
        <v>36</v>
      </c>
      <c r="L7" s="8" t="s">
        <v>37</v>
      </c>
      <c r="M7" s="8"/>
      <c r="N7" s="8"/>
      <c r="O7" s="8"/>
      <c r="AA7" t="s">
        <v>38</v>
      </c>
      <c r="AF7" t="s">
        <v>47</v>
      </c>
      <c r="AH7" t="s">
        <v>40</v>
      </c>
      <c r="AI7" t="s">
        <v>19</v>
      </c>
      <c r="AJ7" t="s">
        <v>17</v>
      </c>
      <c r="AK7" t="s">
        <v>41</v>
      </c>
      <c r="AL7">
        <v>10000.0</v>
      </c>
      <c r="AS7" t="s">
        <v>42</v>
      </c>
      <c r="AT7" t="s">
        <v>43</v>
      </c>
      <c r="AU7" t="s">
        <v>44</v>
      </c>
      <c r="AX7" t="s">
        <v>45</v>
      </c>
      <c r="BA7" t="s">
        <v>35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s="9" t="s">
        <v>12</v>
      </c>
      <c r="BH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32</v>
      </c>
      <c r="B8" s="8"/>
      <c r="C8" s="8"/>
      <c r="D8" s="8"/>
      <c r="E8" s="8" t="s">
        <v>33</v>
      </c>
      <c r="F8" s="8"/>
      <c r="G8" s="8"/>
      <c r="H8" s="8" t="s">
        <v>34</v>
      </c>
      <c r="I8" s="8" t="s">
        <v>35</v>
      </c>
      <c r="J8" s="8" t="s">
        <v>16</v>
      </c>
      <c r="K8" s="8" t="s">
        <v>36</v>
      </c>
      <c r="L8" s="8" t="s">
        <v>37</v>
      </c>
      <c r="M8" s="8"/>
      <c r="N8" s="8"/>
      <c r="O8" s="8"/>
      <c r="AA8" t="s">
        <v>38</v>
      </c>
      <c r="AD8">
        <v>1.0</v>
      </c>
      <c r="AF8" t="s">
        <v>39</v>
      </c>
      <c r="AH8" t="s">
        <v>40</v>
      </c>
      <c r="AI8" t="s">
        <v>16</v>
      </c>
      <c r="AJ8" t="s">
        <v>17</v>
      </c>
      <c r="AK8" t="s">
        <v>41</v>
      </c>
      <c r="AL8">
        <v>10000.0</v>
      </c>
      <c r="AS8" t="s">
        <v>42</v>
      </c>
      <c r="AT8" t="s">
        <v>43</v>
      </c>
      <c r="AU8" t="s">
        <v>44</v>
      </c>
      <c r="AX8" t="s">
        <v>45</v>
      </c>
      <c r="BA8" t="s">
        <v>35</v>
      </c>
      <c r="BB8" t="s">
        <v>32</v>
      </c>
      <c r="BC8" t="s">
        <v>32</v>
      </c>
      <c r="BD8" t="s">
        <v>32</v>
      </c>
      <c r="BE8" t="s">
        <v>32</v>
      </c>
      <c r="BF8" t="s">
        <v>32</v>
      </c>
      <c r="BG8" s="9" t="s">
        <v>12</v>
      </c>
      <c r="BH8" t="s">
        <v>32</v>
      </c>
      <c r="BK8" t="s">
        <v>32</v>
      </c>
      <c r="BL8" t="s">
        <v>32</v>
      </c>
      <c r="BM8" t="s">
        <v>32</v>
      </c>
      <c r="BN8" t="s">
        <v>32</v>
      </c>
      <c r="BO8" t="s">
        <v>32</v>
      </c>
      <c r="BP8" t="s">
        <v>32</v>
      </c>
      <c r="BQ8" t="s">
        <v>32</v>
      </c>
      <c r="BR8" t="s">
        <v>32</v>
      </c>
      <c r="BS8" t="s">
        <v>32</v>
      </c>
      <c r="BT8" t="s">
        <v>32</v>
      </c>
      <c r="BU8" t="s">
        <v>32</v>
      </c>
      <c r="BV8" t="s">
        <v>32</v>
      </c>
      <c r="BW8" t="s">
        <v>32</v>
      </c>
      <c r="BX8" t="s">
        <v>32</v>
      </c>
      <c r="BY8" t="s">
        <v>32</v>
      </c>
      <c r="BZ8" t="s">
        <v>32</v>
      </c>
      <c r="CA8" t="s">
        <v>32</v>
      </c>
      <c r="CB8" t="s">
        <v>32</v>
      </c>
      <c r="CC8" t="s">
        <v>32</v>
      </c>
      <c r="CD8" t="s">
        <v>32</v>
      </c>
      <c r="CE8" t="s">
        <v>32</v>
      </c>
      <c r="CF8" t="s">
        <v>32</v>
      </c>
      <c r="CG8" t="s">
        <v>32</v>
      </c>
      <c r="CH8" t="s">
        <v>32</v>
      </c>
      <c r="CI8" t="s">
        <v>32</v>
      </c>
      <c r="CJ8" t="s">
        <v>32</v>
      </c>
      <c r="CK8" t="s">
        <v>32</v>
      </c>
      <c r="CL8" t="s">
        <v>32</v>
      </c>
      <c r="CM8" t="s">
        <v>32</v>
      </c>
      <c r="CN8" t="s">
        <v>32</v>
      </c>
      <c r="CO8" t="s">
        <v>32</v>
      </c>
      <c r="CP8" t="s">
        <v>32</v>
      </c>
      <c r="CQ8" t="s">
        <v>32</v>
      </c>
      <c r="CR8" t="s">
        <v>32</v>
      </c>
      <c r="CS8" t="s">
        <v>32</v>
      </c>
      <c r="CT8" t="s">
        <v>32</v>
      </c>
      <c r="CU8" t="s">
        <v>32</v>
      </c>
      <c r="CV8" t="s">
        <v>32</v>
      </c>
      <c r="CW8" t="s">
        <v>32</v>
      </c>
      <c r="CX8" t="s">
        <v>32</v>
      </c>
      <c r="CY8" t="s">
        <v>32</v>
      </c>
      <c r="CZ8" t="s">
        <v>32</v>
      </c>
      <c r="DA8" t="s">
        <v>32</v>
      </c>
      <c r="DB8" t="s">
        <v>32</v>
      </c>
      <c r="DC8" t="s">
        <v>32</v>
      </c>
      <c r="DD8" t="s">
        <v>32</v>
      </c>
      <c r="DE8" t="s">
        <v>32</v>
      </c>
      <c r="DF8" t="s">
        <v>32</v>
      </c>
      <c r="DG8" t="s">
        <v>32</v>
      </c>
      <c r="DH8" t="s">
        <v>32</v>
      </c>
      <c r="DI8" t="s">
        <v>32</v>
      </c>
      <c r="DJ8" t="s">
        <v>32</v>
      </c>
      <c r="DK8" t="s">
        <v>32</v>
      </c>
      <c r="DL8" t="s">
        <v>32</v>
      </c>
      <c r="DM8" t="s">
        <v>32</v>
      </c>
      <c r="DN8" t="s">
        <v>32</v>
      </c>
      <c r="DO8" t="s">
        <v>32</v>
      </c>
      <c r="DP8" t="s">
        <v>32</v>
      </c>
      <c r="DQ8" t="s">
        <v>32</v>
      </c>
      <c r="DR8" t="s">
        <v>32</v>
      </c>
      <c r="DS8" t="s">
        <v>32</v>
      </c>
      <c r="DT8" t="s">
        <v>32</v>
      </c>
      <c r="DU8" t="s">
        <v>32</v>
      </c>
      <c r="DV8" t="s">
        <v>32</v>
      </c>
      <c r="DW8" t="s">
        <v>32</v>
      </c>
      <c r="DX8" t="s">
        <v>32</v>
      </c>
      <c r="DY8" t="s">
        <v>32</v>
      </c>
      <c r="DZ8" t="s">
        <v>32</v>
      </c>
      <c r="EA8" t="s">
        <v>32</v>
      </c>
      <c r="EB8" t="s">
        <v>32</v>
      </c>
      <c r="EC8" t="s">
        <v>32</v>
      </c>
      <c r="ED8" t="s">
        <v>32</v>
      </c>
      <c r="EE8" t="s">
        <v>32</v>
      </c>
      <c r="EF8" t="s">
        <v>32</v>
      </c>
      <c r="EG8" t="s">
        <v>32</v>
      </c>
      <c r="EH8" t="s">
        <v>32</v>
      </c>
      <c r="EI8" t="s">
        <v>32</v>
      </c>
      <c r="EJ8" t="s">
        <v>32</v>
      </c>
      <c r="EK8" t="s">
        <v>32</v>
      </c>
      <c r="EL8" t="s">
        <v>32</v>
      </c>
      <c r="EM8" t="s">
        <v>32</v>
      </c>
      <c r="EN8" t="s">
        <v>32</v>
      </c>
      <c r="EO8" t="s">
        <v>32</v>
      </c>
      <c r="EP8" t="s">
        <v>32</v>
      </c>
      <c r="EQ8" t="s">
        <v>32</v>
      </c>
      <c r="ER8" t="s">
        <v>32</v>
      </c>
      <c r="ES8" t="s">
        <v>32</v>
      </c>
      <c r="ET8" t="s">
        <v>32</v>
      </c>
      <c r="EU8" t="s">
        <v>32</v>
      </c>
      <c r="EV8" t="s">
        <v>32</v>
      </c>
      <c r="EW8" t="s">
        <v>32</v>
      </c>
      <c r="EX8" t="s">
        <v>32</v>
      </c>
      <c r="FA8" t="s">
        <v>32</v>
      </c>
      <c r="FB8" t="s">
        <v>32</v>
      </c>
      <c r="FC8" t="s">
        <v>32</v>
      </c>
      <c r="FD8" t="s">
        <v>32</v>
      </c>
      <c r="FE8" t="s">
        <v>32</v>
      </c>
      <c r="FF8" t="s">
        <v>32</v>
      </c>
      <c r="FG8" t="s">
        <v>32</v>
      </c>
      <c r="FH8" t="s">
        <v>32</v>
      </c>
      <c r="FI8" t="s">
        <v>32</v>
      </c>
      <c r="FK8" t="s">
        <v>32</v>
      </c>
      <c r="FL8" t="s">
        <v>32</v>
      </c>
      <c r="FM8" t="s">
        <v>32</v>
      </c>
      <c r="FN8" t="s">
        <v>32</v>
      </c>
      <c r="FO8" t="s">
        <v>32</v>
      </c>
      <c r="FP8" t="s">
        <v>32</v>
      </c>
      <c r="FQ8" t="s">
        <v>32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32</v>
      </c>
      <c r="B9" s="8"/>
      <c r="C9" s="8"/>
      <c r="D9" s="8"/>
      <c r="E9" s="8" t="s">
        <v>46</v>
      </c>
      <c r="F9" s="8"/>
      <c r="G9" s="8"/>
      <c r="H9" s="8" t="s">
        <v>34</v>
      </c>
      <c r="I9" s="8" t="s">
        <v>35</v>
      </c>
      <c r="J9" s="8" t="s">
        <v>19</v>
      </c>
      <c r="K9" s="8" t="s">
        <v>36</v>
      </c>
      <c r="L9" s="8" t="s">
        <v>37</v>
      </c>
      <c r="M9" s="8"/>
      <c r="N9" s="8"/>
      <c r="O9" s="8"/>
      <c r="AA9" t="s">
        <v>38</v>
      </c>
      <c r="AF9" t="s">
        <v>47</v>
      </c>
      <c r="AH9" t="s">
        <v>40</v>
      </c>
      <c r="AI9" t="s">
        <v>19</v>
      </c>
      <c r="AJ9" t="s">
        <v>17</v>
      </c>
      <c r="AK9" t="s">
        <v>41</v>
      </c>
      <c r="AL9">
        <v>10000.0</v>
      </c>
      <c r="AS9" t="s">
        <v>42</v>
      </c>
      <c r="AT9" t="s">
        <v>43</v>
      </c>
      <c r="AU9" t="s">
        <v>44</v>
      </c>
      <c r="AX9" t="s">
        <v>45</v>
      </c>
      <c r="BA9" t="s">
        <v>35</v>
      </c>
      <c r="BB9" t="s">
        <v>32</v>
      </c>
      <c r="BC9" t="s">
        <v>32</v>
      </c>
      <c r="BD9" t="s">
        <v>32</v>
      </c>
      <c r="BE9" t="s">
        <v>32</v>
      </c>
      <c r="BF9" t="s">
        <v>32</v>
      </c>
      <c r="BG9" s="9" t="s">
        <v>12</v>
      </c>
      <c r="BH9" t="s">
        <v>32</v>
      </c>
      <c r="BK9" t="s">
        <v>32</v>
      </c>
      <c r="BL9" t="s">
        <v>32</v>
      </c>
      <c r="BM9" t="s">
        <v>32</v>
      </c>
      <c r="BN9" t="s">
        <v>32</v>
      </c>
      <c r="BO9" t="s">
        <v>32</v>
      </c>
      <c r="BP9" t="s">
        <v>32</v>
      </c>
      <c r="BQ9" t="s">
        <v>32</v>
      </c>
      <c r="BR9" t="s">
        <v>32</v>
      </c>
      <c r="BS9" t="s">
        <v>32</v>
      </c>
      <c r="BT9" t="s">
        <v>32</v>
      </c>
      <c r="BU9" t="s">
        <v>32</v>
      </c>
      <c r="BV9" t="s">
        <v>32</v>
      </c>
      <c r="BW9" t="s">
        <v>32</v>
      </c>
      <c r="BX9" t="s">
        <v>32</v>
      </c>
      <c r="BY9" t="s">
        <v>32</v>
      </c>
      <c r="BZ9" t="s">
        <v>32</v>
      </c>
      <c r="CA9" t="s">
        <v>32</v>
      </c>
      <c r="CB9" t="s">
        <v>32</v>
      </c>
      <c r="CC9" t="s">
        <v>32</v>
      </c>
      <c r="CD9" t="s">
        <v>32</v>
      </c>
      <c r="CE9" t="s">
        <v>32</v>
      </c>
      <c r="CF9" t="s">
        <v>32</v>
      </c>
      <c r="CG9" t="s">
        <v>32</v>
      </c>
      <c r="CH9" t="s">
        <v>32</v>
      </c>
      <c r="CI9" t="s">
        <v>32</v>
      </c>
      <c r="CJ9" t="s">
        <v>32</v>
      </c>
      <c r="CK9" t="s">
        <v>32</v>
      </c>
      <c r="CL9" t="s">
        <v>32</v>
      </c>
      <c r="CM9" t="s">
        <v>32</v>
      </c>
      <c r="CN9" t="s">
        <v>32</v>
      </c>
      <c r="CO9" t="s">
        <v>32</v>
      </c>
      <c r="CP9" t="s">
        <v>32</v>
      </c>
      <c r="CQ9" t="s">
        <v>32</v>
      </c>
      <c r="CR9" t="s">
        <v>32</v>
      </c>
      <c r="CS9" t="s">
        <v>32</v>
      </c>
      <c r="CT9" t="s">
        <v>32</v>
      </c>
      <c r="CU9" t="s">
        <v>32</v>
      </c>
      <c r="CV9" t="s">
        <v>32</v>
      </c>
      <c r="CW9" t="s">
        <v>32</v>
      </c>
      <c r="CX9" t="s">
        <v>32</v>
      </c>
      <c r="CY9" t="s">
        <v>32</v>
      </c>
      <c r="CZ9" t="s">
        <v>32</v>
      </c>
      <c r="DA9" t="s">
        <v>32</v>
      </c>
      <c r="DB9" t="s">
        <v>32</v>
      </c>
      <c r="DC9" t="s">
        <v>32</v>
      </c>
      <c r="DD9" t="s">
        <v>32</v>
      </c>
      <c r="DE9" t="s">
        <v>32</v>
      </c>
      <c r="DF9" t="s">
        <v>32</v>
      </c>
      <c r="DG9" t="s">
        <v>32</v>
      </c>
      <c r="DH9" t="s">
        <v>32</v>
      </c>
      <c r="DI9" t="s">
        <v>32</v>
      </c>
      <c r="DJ9" t="s">
        <v>32</v>
      </c>
      <c r="DK9" t="s">
        <v>32</v>
      </c>
      <c r="DL9" t="s">
        <v>32</v>
      </c>
      <c r="DM9" t="s">
        <v>32</v>
      </c>
      <c r="DN9" t="s">
        <v>32</v>
      </c>
      <c r="DO9" t="s">
        <v>32</v>
      </c>
      <c r="DP9" t="s">
        <v>32</v>
      </c>
      <c r="DQ9" t="s">
        <v>32</v>
      </c>
      <c r="DR9" t="s">
        <v>32</v>
      </c>
      <c r="DS9" t="s">
        <v>32</v>
      </c>
      <c r="DT9" t="s">
        <v>32</v>
      </c>
      <c r="DU9" t="s">
        <v>32</v>
      </c>
      <c r="DV9" t="s">
        <v>32</v>
      </c>
      <c r="DW9" t="s">
        <v>32</v>
      </c>
      <c r="DX9" t="s">
        <v>32</v>
      </c>
      <c r="DY9" t="s">
        <v>32</v>
      </c>
      <c r="DZ9" t="s">
        <v>32</v>
      </c>
      <c r="EA9" t="s">
        <v>32</v>
      </c>
      <c r="EB9" t="s">
        <v>32</v>
      </c>
      <c r="EC9" t="s">
        <v>32</v>
      </c>
      <c r="ED9" t="s">
        <v>32</v>
      </c>
      <c r="EE9" t="s">
        <v>32</v>
      </c>
      <c r="EF9" t="s">
        <v>32</v>
      </c>
      <c r="EG9" t="s">
        <v>32</v>
      </c>
      <c r="EH9" t="s">
        <v>32</v>
      </c>
      <c r="EI9" t="s">
        <v>32</v>
      </c>
      <c r="EJ9" t="s">
        <v>32</v>
      </c>
      <c r="EK9" t="s">
        <v>32</v>
      </c>
      <c r="EL9" t="s">
        <v>32</v>
      </c>
      <c r="EM9" t="s">
        <v>32</v>
      </c>
      <c r="EN9" t="s">
        <v>32</v>
      </c>
      <c r="EO9" t="s">
        <v>32</v>
      </c>
      <c r="EP9" t="s">
        <v>32</v>
      </c>
      <c r="EQ9" t="s">
        <v>32</v>
      </c>
      <c r="ER9" t="s">
        <v>32</v>
      </c>
      <c r="ES9" t="s">
        <v>32</v>
      </c>
      <c r="ET9" t="s">
        <v>32</v>
      </c>
      <c r="EU9" t="s">
        <v>32</v>
      </c>
      <c r="EV9" t="s">
        <v>32</v>
      </c>
      <c r="EW9" t="s">
        <v>32</v>
      </c>
      <c r="EX9" t="s">
        <v>32</v>
      </c>
      <c r="FA9" t="s">
        <v>32</v>
      </c>
      <c r="FB9" t="s">
        <v>32</v>
      </c>
      <c r="FC9" t="s">
        <v>32</v>
      </c>
      <c r="FD9" t="s">
        <v>32</v>
      </c>
      <c r="FE9" t="s">
        <v>32</v>
      </c>
      <c r="FF9" t="s">
        <v>32</v>
      </c>
      <c r="FG9" t="s">
        <v>32</v>
      </c>
      <c r="FH9" t="s">
        <v>32</v>
      </c>
      <c r="FI9" t="s">
        <v>32</v>
      </c>
      <c r="FK9" t="s">
        <v>32</v>
      </c>
      <c r="FL9" t="s">
        <v>32</v>
      </c>
      <c r="FM9" t="s">
        <v>32</v>
      </c>
      <c r="FN9" t="s">
        <v>32</v>
      </c>
      <c r="FO9" t="s">
        <v>32</v>
      </c>
      <c r="FP9" t="s">
        <v>32</v>
      </c>
      <c r="FQ9" t="s">
        <v>32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 t="s">
        <v>32</v>
      </c>
      <c r="B10" s="8"/>
      <c r="C10" s="8"/>
      <c r="D10" s="8"/>
      <c r="E10" s="8" t="s">
        <v>33</v>
      </c>
      <c r="F10" s="8"/>
      <c r="G10" s="8"/>
      <c r="H10" s="8" t="s">
        <v>34</v>
      </c>
      <c r="I10" s="8" t="s">
        <v>35</v>
      </c>
      <c r="J10" s="8" t="s">
        <v>16</v>
      </c>
      <c r="K10" s="8" t="s">
        <v>36</v>
      </c>
      <c r="L10" s="8" t="s">
        <v>37</v>
      </c>
      <c r="M10" s="8"/>
      <c r="N10" s="8"/>
      <c r="O10" s="8"/>
      <c r="AA10" t="s">
        <v>38</v>
      </c>
      <c r="AD10">
        <v>1.0</v>
      </c>
      <c r="AF10" t="s">
        <v>39</v>
      </c>
      <c r="AH10" t="s">
        <v>40</v>
      </c>
      <c r="AI10" t="s">
        <v>16</v>
      </c>
      <c r="AJ10" t="s">
        <v>17</v>
      </c>
      <c r="AK10" t="s">
        <v>48</v>
      </c>
      <c r="AL10">
        <v>15000.0</v>
      </c>
      <c r="AS10" t="s">
        <v>18</v>
      </c>
      <c r="AT10" t="s">
        <v>43</v>
      </c>
      <c r="AU10" t="s">
        <v>44</v>
      </c>
      <c r="AV10">
        <v>20000.0</v>
      </c>
      <c r="AX10" t="s">
        <v>45</v>
      </c>
      <c r="BA10" t="s">
        <v>35</v>
      </c>
      <c r="BB10" t="s">
        <v>32</v>
      </c>
      <c r="BC10" t="s">
        <v>32</v>
      </c>
      <c r="BD10" t="s">
        <v>32</v>
      </c>
      <c r="BE10" t="s">
        <v>32</v>
      </c>
      <c r="BF10" t="s">
        <v>32</v>
      </c>
      <c r="BG10" s="9" t="s">
        <v>12</v>
      </c>
      <c r="BH10" t="s">
        <v>32</v>
      </c>
      <c r="BK10" t="s">
        <v>32</v>
      </c>
      <c r="BL10" t="s">
        <v>32</v>
      </c>
      <c r="BM10" t="s">
        <v>32</v>
      </c>
      <c r="BN10" t="s">
        <v>32</v>
      </c>
      <c r="BO10" t="s">
        <v>32</v>
      </c>
      <c r="BP10" t="s">
        <v>32</v>
      </c>
      <c r="BQ10" t="s">
        <v>32</v>
      </c>
      <c r="BR10" t="s">
        <v>32</v>
      </c>
      <c r="BS10" t="s">
        <v>32</v>
      </c>
      <c r="BT10" t="s">
        <v>32</v>
      </c>
      <c r="BU10" t="s">
        <v>32</v>
      </c>
      <c r="BV10" t="s">
        <v>32</v>
      </c>
      <c r="BW10" t="s">
        <v>32</v>
      </c>
      <c r="BX10" t="s">
        <v>32</v>
      </c>
      <c r="BY10" t="s">
        <v>32</v>
      </c>
      <c r="BZ10" t="s">
        <v>32</v>
      </c>
      <c r="CA10" t="s">
        <v>32</v>
      </c>
      <c r="CB10" t="s">
        <v>32</v>
      </c>
      <c r="CC10" t="s">
        <v>32</v>
      </c>
      <c r="CD10" t="s">
        <v>32</v>
      </c>
      <c r="CE10" t="s">
        <v>32</v>
      </c>
      <c r="CF10" t="s">
        <v>32</v>
      </c>
      <c r="CG10" t="s">
        <v>32</v>
      </c>
      <c r="CH10" t="s">
        <v>32</v>
      </c>
      <c r="CI10" t="s">
        <v>32</v>
      </c>
      <c r="CJ10" t="s">
        <v>32</v>
      </c>
      <c r="CK10" t="s">
        <v>32</v>
      </c>
      <c r="CL10" t="s">
        <v>32</v>
      </c>
      <c r="CM10" t="s">
        <v>32</v>
      </c>
      <c r="CN10" t="s">
        <v>32</v>
      </c>
      <c r="CO10" t="s">
        <v>32</v>
      </c>
      <c r="CP10" t="s">
        <v>32</v>
      </c>
      <c r="CQ10" t="s">
        <v>32</v>
      </c>
      <c r="CR10" t="s">
        <v>32</v>
      </c>
      <c r="CS10" t="s">
        <v>32</v>
      </c>
      <c r="CT10" t="s">
        <v>32</v>
      </c>
      <c r="CU10" t="s">
        <v>32</v>
      </c>
      <c r="CV10" t="s">
        <v>32</v>
      </c>
      <c r="CW10" t="s">
        <v>32</v>
      </c>
      <c r="CX10" t="s">
        <v>32</v>
      </c>
      <c r="CY10" t="s">
        <v>32</v>
      </c>
      <c r="CZ10" t="s">
        <v>32</v>
      </c>
      <c r="DA10" t="s">
        <v>32</v>
      </c>
      <c r="DB10" t="s">
        <v>32</v>
      </c>
      <c r="DC10" t="s">
        <v>32</v>
      </c>
      <c r="DD10" t="s">
        <v>32</v>
      </c>
      <c r="DE10" t="s">
        <v>32</v>
      </c>
      <c r="DF10" t="s">
        <v>32</v>
      </c>
      <c r="DG10" t="s">
        <v>32</v>
      </c>
      <c r="DH10" t="s">
        <v>32</v>
      </c>
      <c r="DI10" t="s">
        <v>32</v>
      </c>
      <c r="DJ10" t="s">
        <v>32</v>
      </c>
      <c r="DK10" t="s">
        <v>32</v>
      </c>
      <c r="DL10" t="s">
        <v>32</v>
      </c>
      <c r="DM10" t="s">
        <v>32</v>
      </c>
      <c r="DN10" t="s">
        <v>32</v>
      </c>
      <c r="DO10" t="s">
        <v>32</v>
      </c>
      <c r="DP10" t="s">
        <v>32</v>
      </c>
      <c r="DQ10" t="s">
        <v>32</v>
      </c>
      <c r="DR10" t="s">
        <v>32</v>
      </c>
      <c r="DS10" t="s">
        <v>32</v>
      </c>
      <c r="DT10" t="s">
        <v>32</v>
      </c>
      <c r="DU10" t="s">
        <v>32</v>
      </c>
      <c r="DV10" t="s">
        <v>32</v>
      </c>
      <c r="DW10" t="s">
        <v>32</v>
      </c>
      <c r="DX10" t="s">
        <v>32</v>
      </c>
      <c r="DY10" t="s">
        <v>32</v>
      </c>
      <c r="DZ10" t="s">
        <v>32</v>
      </c>
      <c r="EA10" t="s">
        <v>32</v>
      </c>
      <c r="EB10" t="s">
        <v>32</v>
      </c>
      <c r="EC10" t="s">
        <v>32</v>
      </c>
      <c r="ED10" t="s">
        <v>32</v>
      </c>
      <c r="EE10" t="s">
        <v>32</v>
      </c>
      <c r="EF10" t="s">
        <v>32</v>
      </c>
      <c r="EG10" t="s">
        <v>32</v>
      </c>
      <c r="EH10" t="s">
        <v>32</v>
      </c>
      <c r="EI10" t="s">
        <v>32</v>
      </c>
      <c r="EJ10" t="s">
        <v>32</v>
      </c>
      <c r="EK10" t="s">
        <v>32</v>
      </c>
      <c r="EL10" t="s">
        <v>32</v>
      </c>
      <c r="EM10" t="s">
        <v>32</v>
      </c>
      <c r="EN10" t="s">
        <v>32</v>
      </c>
      <c r="EO10" t="s">
        <v>32</v>
      </c>
      <c r="EP10" t="s">
        <v>32</v>
      </c>
      <c r="EQ10" t="s">
        <v>32</v>
      </c>
      <c r="ER10" t="s">
        <v>32</v>
      </c>
      <c r="ES10" t="s">
        <v>32</v>
      </c>
      <c r="ET10" t="s">
        <v>32</v>
      </c>
      <c r="EU10" t="s">
        <v>32</v>
      </c>
      <c r="EV10" t="s">
        <v>32</v>
      </c>
      <c r="EW10" t="s">
        <v>32</v>
      </c>
      <c r="EX10" t="s">
        <v>32</v>
      </c>
      <c r="FA10" t="s">
        <v>32</v>
      </c>
      <c r="FB10" t="s">
        <v>32</v>
      </c>
      <c r="FC10" t="s">
        <v>32</v>
      </c>
      <c r="FD10" t="s">
        <v>32</v>
      </c>
      <c r="FE10" t="s">
        <v>32</v>
      </c>
      <c r="FF10" t="s">
        <v>32</v>
      </c>
      <c r="FG10" t="s">
        <v>32</v>
      </c>
      <c r="FH10" t="s">
        <v>32</v>
      </c>
      <c r="FI10" t="s">
        <v>32</v>
      </c>
      <c r="FK10" t="s">
        <v>32</v>
      </c>
      <c r="FL10" t="s">
        <v>32</v>
      </c>
      <c r="FM10" t="s">
        <v>32</v>
      </c>
      <c r="FN10" t="s">
        <v>32</v>
      </c>
      <c r="FO10" t="s">
        <v>32</v>
      </c>
      <c r="FP10" t="s">
        <v>32</v>
      </c>
      <c r="FQ10" t="s">
        <v>32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 t="s">
        <v>32</v>
      </c>
      <c r="B11" s="8"/>
      <c r="C11" s="8"/>
      <c r="D11" s="8"/>
      <c r="E11" s="8" t="s">
        <v>46</v>
      </c>
      <c r="F11" s="8"/>
      <c r="G11" s="8"/>
      <c r="H11" s="8" t="s">
        <v>34</v>
      </c>
      <c r="I11" s="8" t="s">
        <v>35</v>
      </c>
      <c r="J11" s="8" t="s">
        <v>19</v>
      </c>
      <c r="K11" s="8" t="s">
        <v>36</v>
      </c>
      <c r="L11" s="8" t="s">
        <v>37</v>
      </c>
      <c r="M11" s="8"/>
      <c r="N11" s="8"/>
      <c r="O11" s="8"/>
      <c r="AA11" t="s">
        <v>38</v>
      </c>
      <c r="AF11" t="s">
        <v>47</v>
      </c>
      <c r="AH11" t="s">
        <v>40</v>
      </c>
      <c r="AI11" t="s">
        <v>19</v>
      </c>
      <c r="AJ11" t="s">
        <v>17</v>
      </c>
      <c r="AK11" t="s">
        <v>48</v>
      </c>
      <c r="AL11">
        <v>15000.0</v>
      </c>
      <c r="AS11" t="s">
        <v>18</v>
      </c>
      <c r="AT11" t="s">
        <v>43</v>
      </c>
      <c r="AU11" t="s">
        <v>44</v>
      </c>
      <c r="AV11">
        <v>20000.0</v>
      </c>
      <c r="AX11" t="s">
        <v>45</v>
      </c>
      <c r="BA11" t="s">
        <v>35</v>
      </c>
      <c r="BB11" t="s">
        <v>32</v>
      </c>
      <c r="BC11" t="s">
        <v>32</v>
      </c>
      <c r="BD11" t="s">
        <v>32</v>
      </c>
      <c r="BE11" t="s">
        <v>32</v>
      </c>
      <c r="BF11" t="s">
        <v>32</v>
      </c>
      <c r="BG11" s="9" t="s">
        <v>12</v>
      </c>
      <c r="BH11" t="s">
        <v>32</v>
      </c>
      <c r="BK11" t="s">
        <v>32</v>
      </c>
      <c r="BL11" t="s">
        <v>32</v>
      </c>
      <c r="BM11" t="s">
        <v>32</v>
      </c>
      <c r="BN11" t="s">
        <v>32</v>
      </c>
      <c r="BO11" t="s">
        <v>32</v>
      </c>
      <c r="BP11" t="s">
        <v>32</v>
      </c>
      <c r="BQ11" t="s">
        <v>32</v>
      </c>
      <c r="BR11" t="s">
        <v>32</v>
      </c>
      <c r="BS11" t="s">
        <v>32</v>
      </c>
      <c r="BT11" t="s">
        <v>32</v>
      </c>
      <c r="BU11" t="s">
        <v>32</v>
      </c>
      <c r="BV11" t="s">
        <v>32</v>
      </c>
      <c r="BW11" t="s">
        <v>32</v>
      </c>
      <c r="BX11" t="s">
        <v>32</v>
      </c>
      <c r="BY11" t="s">
        <v>32</v>
      </c>
      <c r="BZ11" t="s">
        <v>32</v>
      </c>
      <c r="CA11" t="s">
        <v>32</v>
      </c>
      <c r="CB11" t="s">
        <v>32</v>
      </c>
      <c r="CC11" t="s">
        <v>32</v>
      </c>
      <c r="CD11" t="s">
        <v>32</v>
      </c>
      <c r="CE11" t="s">
        <v>32</v>
      </c>
      <c r="CF11" t="s">
        <v>32</v>
      </c>
      <c r="CG11" t="s">
        <v>32</v>
      </c>
      <c r="CH11" t="s">
        <v>32</v>
      </c>
      <c r="CI11" t="s">
        <v>32</v>
      </c>
      <c r="CJ11" t="s">
        <v>32</v>
      </c>
      <c r="CK11" t="s">
        <v>32</v>
      </c>
      <c r="CL11" t="s">
        <v>32</v>
      </c>
      <c r="CM11" t="s">
        <v>32</v>
      </c>
      <c r="CN11" t="s">
        <v>32</v>
      </c>
      <c r="CO11" t="s">
        <v>32</v>
      </c>
      <c r="CP11" t="s">
        <v>32</v>
      </c>
      <c r="CQ11" t="s">
        <v>32</v>
      </c>
      <c r="CR11" t="s">
        <v>32</v>
      </c>
      <c r="CS11" t="s">
        <v>32</v>
      </c>
      <c r="CT11" t="s">
        <v>32</v>
      </c>
      <c r="CU11" t="s">
        <v>32</v>
      </c>
      <c r="CV11" t="s">
        <v>32</v>
      </c>
      <c r="CW11" t="s">
        <v>32</v>
      </c>
      <c r="CX11" t="s">
        <v>32</v>
      </c>
      <c r="CY11" t="s">
        <v>32</v>
      </c>
      <c r="CZ11" t="s">
        <v>32</v>
      </c>
      <c r="DA11" t="s">
        <v>32</v>
      </c>
      <c r="DB11" t="s">
        <v>32</v>
      </c>
      <c r="DC11" t="s">
        <v>32</v>
      </c>
      <c r="DD11" t="s">
        <v>32</v>
      </c>
      <c r="DE11" t="s">
        <v>32</v>
      </c>
      <c r="DF11" t="s">
        <v>32</v>
      </c>
      <c r="DG11" t="s">
        <v>32</v>
      </c>
      <c r="DH11" t="s">
        <v>32</v>
      </c>
      <c r="DI11" t="s">
        <v>32</v>
      </c>
      <c r="DJ11" t="s">
        <v>32</v>
      </c>
      <c r="DK11" t="s">
        <v>32</v>
      </c>
      <c r="DL11" t="s">
        <v>32</v>
      </c>
      <c r="DM11" t="s">
        <v>32</v>
      </c>
      <c r="DN11" t="s">
        <v>32</v>
      </c>
      <c r="DO11" t="s">
        <v>32</v>
      </c>
      <c r="DP11" t="s">
        <v>32</v>
      </c>
      <c r="DQ11" t="s">
        <v>32</v>
      </c>
      <c r="DR11" t="s">
        <v>32</v>
      </c>
      <c r="DS11" t="s">
        <v>32</v>
      </c>
      <c r="DT11" t="s">
        <v>32</v>
      </c>
      <c r="DU11" t="s">
        <v>32</v>
      </c>
      <c r="DV11" t="s">
        <v>32</v>
      </c>
      <c r="DW11" t="s">
        <v>32</v>
      </c>
      <c r="DX11" t="s">
        <v>32</v>
      </c>
      <c r="DY11" t="s">
        <v>32</v>
      </c>
      <c r="DZ11" t="s">
        <v>32</v>
      </c>
      <c r="EA11" t="s">
        <v>32</v>
      </c>
      <c r="EB11" t="s">
        <v>32</v>
      </c>
      <c r="EC11" t="s">
        <v>32</v>
      </c>
      <c r="ED11" t="s">
        <v>32</v>
      </c>
      <c r="EE11" t="s">
        <v>32</v>
      </c>
      <c r="EF11" t="s">
        <v>32</v>
      </c>
      <c r="EG11" t="s">
        <v>32</v>
      </c>
      <c r="EH11" t="s">
        <v>32</v>
      </c>
      <c r="EI11" t="s">
        <v>32</v>
      </c>
      <c r="EJ11" t="s">
        <v>32</v>
      </c>
      <c r="EK11" t="s">
        <v>32</v>
      </c>
      <c r="EL11" t="s">
        <v>32</v>
      </c>
      <c r="EM11" t="s">
        <v>32</v>
      </c>
      <c r="EN11" t="s">
        <v>32</v>
      </c>
      <c r="EO11" t="s">
        <v>32</v>
      </c>
      <c r="EP11" t="s">
        <v>32</v>
      </c>
      <c r="EQ11" t="s">
        <v>32</v>
      </c>
      <c r="ER11" t="s">
        <v>32</v>
      </c>
      <c r="ES11" t="s">
        <v>32</v>
      </c>
      <c r="ET11" t="s">
        <v>32</v>
      </c>
      <c r="EU11" t="s">
        <v>32</v>
      </c>
      <c r="EV11" t="s">
        <v>32</v>
      </c>
      <c r="EW11" t="s">
        <v>32</v>
      </c>
      <c r="EX11" t="s">
        <v>32</v>
      </c>
      <c r="FA11" t="s">
        <v>32</v>
      </c>
      <c r="FB11" t="s">
        <v>32</v>
      </c>
      <c r="FC11" t="s">
        <v>32</v>
      </c>
      <c r="FD11" t="s">
        <v>32</v>
      </c>
      <c r="FE11" t="s">
        <v>32</v>
      </c>
      <c r="FF11" t="s">
        <v>32</v>
      </c>
      <c r="FG11" t="s">
        <v>32</v>
      </c>
      <c r="FH11" t="s">
        <v>32</v>
      </c>
      <c r="FI11" t="s">
        <v>32</v>
      </c>
      <c r="FK11" t="s">
        <v>32</v>
      </c>
      <c r="FL11" t="s">
        <v>32</v>
      </c>
      <c r="FM11" t="s">
        <v>32</v>
      </c>
      <c r="FN11" t="s">
        <v>32</v>
      </c>
      <c r="FO11" t="s">
        <v>32</v>
      </c>
      <c r="FP11" t="s">
        <v>32</v>
      </c>
      <c r="FQ11" t="s">
        <v>32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28</v>
      </c>
      <c r="AM6" s="9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28</v>
      </c>
      <c r="H6" s="13">
        <v>10000.0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15000.0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17</v>
      </c>
      <c r="G6" s="13" t="s">
        <v>28</v>
      </c>
      <c r="H6" s="13">
        <v>10000.0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17</v>
      </c>
      <c r="AL6" s="9" t="s">
        <v>28</v>
      </c>
      <c r="AM6" s="9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>
        <v>15000.0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32</v>
      </c>
      <c r="B6" s="32"/>
      <c r="C6" s="8"/>
      <c r="D6" s="32"/>
      <c r="E6" s="8" t="s">
        <v>33</v>
      </c>
      <c r="F6" s="8"/>
      <c r="G6" s="8"/>
      <c r="H6" s="8" t="s">
        <v>34</v>
      </c>
      <c r="I6" s="8" t="s">
        <v>35</v>
      </c>
      <c r="J6" s="8" t="s">
        <v>16</v>
      </c>
      <c r="K6" s="8" t="s">
        <v>36</v>
      </c>
      <c r="L6" s="8" t="s">
        <v>37</v>
      </c>
      <c r="M6" s="8"/>
      <c r="N6" s="8"/>
      <c r="O6" s="8"/>
      <c r="AA6" t="s">
        <v>38</v>
      </c>
      <c r="AF6" t="s">
        <v>39</v>
      </c>
      <c r="AH6" t="s">
        <v>40</v>
      </c>
      <c r="AI6" t="s">
        <v>16</v>
      </c>
      <c r="AJ6" t="s">
        <v>17</v>
      </c>
      <c r="AK6" t="s">
        <v>41</v>
      </c>
      <c r="AL6">
        <v>10000.0</v>
      </c>
      <c r="AS6" t="s">
        <v>42</v>
      </c>
      <c r="AT6" t="s">
        <v>43</v>
      </c>
      <c r="AU6" t="s">
        <v>44</v>
      </c>
      <c r="AX6" t="s">
        <v>45</v>
      </c>
      <c r="BA6" t="s">
        <v>35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s="9" t="s">
        <v>12</v>
      </c>
      <c r="BH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32</v>
      </c>
      <c r="B7" s="8"/>
      <c r="C7" s="8"/>
      <c r="D7" s="8"/>
      <c r="E7" s="8" t="s">
        <v>46</v>
      </c>
      <c r="F7" s="8"/>
      <c r="G7" s="8"/>
      <c r="H7" s="8" t="s">
        <v>34</v>
      </c>
      <c r="I7" s="8" t="s">
        <v>35</v>
      </c>
      <c r="J7" s="8" t="s">
        <v>19</v>
      </c>
      <c r="K7" s="8" t="s">
        <v>36</v>
      </c>
      <c r="L7" s="8" t="s">
        <v>37</v>
      </c>
      <c r="M7" s="8"/>
      <c r="N7" s="8"/>
      <c r="O7" s="8"/>
      <c r="AA7" t="s">
        <v>38</v>
      </c>
      <c r="AF7" t="s">
        <v>47</v>
      </c>
      <c r="AH7" t="s">
        <v>40</v>
      </c>
      <c r="AI7" t="s">
        <v>19</v>
      </c>
      <c r="AJ7" t="s">
        <v>17</v>
      </c>
      <c r="AK7" t="s">
        <v>41</v>
      </c>
      <c r="AL7">
        <v>10000.0</v>
      </c>
      <c r="AS7" t="s">
        <v>42</v>
      </c>
      <c r="AT7" t="s">
        <v>43</v>
      </c>
      <c r="AU7" t="s">
        <v>44</v>
      </c>
      <c r="AX7" t="s">
        <v>45</v>
      </c>
      <c r="BA7" t="s">
        <v>35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s="9" t="s">
        <v>12</v>
      </c>
      <c r="BH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32</v>
      </c>
      <c r="B8" s="8"/>
      <c r="C8" s="8"/>
      <c r="D8" s="8"/>
      <c r="E8" s="8" t="s">
        <v>33</v>
      </c>
      <c r="F8" s="8"/>
      <c r="G8" s="8"/>
      <c r="H8" s="8" t="s">
        <v>34</v>
      </c>
      <c r="I8" s="8" t="s">
        <v>35</v>
      </c>
      <c r="J8" s="8" t="s">
        <v>16</v>
      </c>
      <c r="K8" s="8" t="s">
        <v>36</v>
      </c>
      <c r="L8" s="8" t="s">
        <v>37</v>
      </c>
      <c r="M8" s="8"/>
      <c r="N8" s="8"/>
      <c r="O8" s="8"/>
      <c r="AA8" t="s">
        <v>38</v>
      </c>
      <c r="AF8" t="s">
        <v>39</v>
      </c>
      <c r="AH8" t="s">
        <v>40</v>
      </c>
      <c r="AI8" t="s">
        <v>16</v>
      </c>
      <c r="AJ8" t="s">
        <v>17</v>
      </c>
      <c r="AK8" t="s">
        <v>48</v>
      </c>
      <c r="AL8">
        <v>15000.0</v>
      </c>
      <c r="AS8" t="s">
        <v>18</v>
      </c>
      <c r="AT8" t="s">
        <v>43</v>
      </c>
      <c r="AU8" t="s">
        <v>44</v>
      </c>
      <c r="AX8" t="s">
        <v>45</v>
      </c>
      <c r="BA8" t="s">
        <v>35</v>
      </c>
      <c r="BB8" t="s">
        <v>32</v>
      </c>
      <c r="BC8" t="s">
        <v>32</v>
      </c>
      <c r="BD8" t="s">
        <v>32</v>
      </c>
      <c r="BE8" t="s">
        <v>32</v>
      </c>
      <c r="BF8" t="s">
        <v>32</v>
      </c>
      <c r="BG8" s="9" t="s">
        <v>12</v>
      </c>
      <c r="BH8" t="s">
        <v>32</v>
      </c>
      <c r="BK8" t="s">
        <v>32</v>
      </c>
      <c r="BL8" t="s">
        <v>32</v>
      </c>
      <c r="BM8" t="s">
        <v>32</v>
      </c>
      <c r="BN8" t="s">
        <v>32</v>
      </c>
      <c r="BO8" t="s">
        <v>32</v>
      </c>
      <c r="BP8" t="s">
        <v>32</v>
      </c>
      <c r="BQ8" t="s">
        <v>32</v>
      </c>
      <c r="BR8" t="s">
        <v>32</v>
      </c>
      <c r="BS8" t="s">
        <v>32</v>
      </c>
      <c r="BT8" t="s">
        <v>32</v>
      </c>
      <c r="BU8" t="s">
        <v>32</v>
      </c>
      <c r="BV8" t="s">
        <v>32</v>
      </c>
      <c r="BW8" t="s">
        <v>32</v>
      </c>
      <c r="BX8" t="s">
        <v>32</v>
      </c>
      <c r="BY8" t="s">
        <v>32</v>
      </c>
      <c r="BZ8" t="s">
        <v>32</v>
      </c>
      <c r="CA8" t="s">
        <v>32</v>
      </c>
      <c r="CB8" t="s">
        <v>32</v>
      </c>
      <c r="CC8" t="s">
        <v>32</v>
      </c>
      <c r="CD8" t="s">
        <v>32</v>
      </c>
      <c r="CE8" t="s">
        <v>32</v>
      </c>
      <c r="CF8" t="s">
        <v>32</v>
      </c>
      <c r="CG8" t="s">
        <v>32</v>
      </c>
      <c r="CH8" t="s">
        <v>32</v>
      </c>
      <c r="CI8" t="s">
        <v>32</v>
      </c>
      <c r="CJ8" t="s">
        <v>32</v>
      </c>
      <c r="CK8" t="s">
        <v>32</v>
      </c>
      <c r="CL8" t="s">
        <v>32</v>
      </c>
      <c r="CM8" t="s">
        <v>32</v>
      </c>
      <c r="CN8" t="s">
        <v>32</v>
      </c>
      <c r="CO8" t="s">
        <v>32</v>
      </c>
      <c r="CP8" t="s">
        <v>32</v>
      </c>
      <c r="CQ8" t="s">
        <v>32</v>
      </c>
      <c r="CR8" t="s">
        <v>32</v>
      </c>
      <c r="CS8" t="s">
        <v>32</v>
      </c>
      <c r="CT8" t="s">
        <v>32</v>
      </c>
      <c r="CU8" t="s">
        <v>32</v>
      </c>
      <c r="CV8" t="s">
        <v>32</v>
      </c>
      <c r="CW8" t="s">
        <v>32</v>
      </c>
      <c r="CX8" t="s">
        <v>32</v>
      </c>
      <c r="CY8" t="s">
        <v>32</v>
      </c>
      <c r="CZ8" t="s">
        <v>32</v>
      </c>
      <c r="DA8" t="s">
        <v>32</v>
      </c>
      <c r="DB8" t="s">
        <v>32</v>
      </c>
      <c r="DC8" t="s">
        <v>32</v>
      </c>
      <c r="DD8" t="s">
        <v>32</v>
      </c>
      <c r="DE8" t="s">
        <v>32</v>
      </c>
      <c r="DF8" t="s">
        <v>32</v>
      </c>
      <c r="DG8" t="s">
        <v>32</v>
      </c>
      <c r="DH8" t="s">
        <v>32</v>
      </c>
      <c r="DI8" t="s">
        <v>32</v>
      </c>
      <c r="DJ8" t="s">
        <v>32</v>
      </c>
      <c r="DK8" t="s">
        <v>32</v>
      </c>
      <c r="DL8" t="s">
        <v>32</v>
      </c>
      <c r="DM8" t="s">
        <v>32</v>
      </c>
      <c r="DN8" t="s">
        <v>32</v>
      </c>
      <c r="DO8" t="s">
        <v>32</v>
      </c>
      <c r="DP8" t="s">
        <v>32</v>
      </c>
      <c r="DQ8" t="s">
        <v>32</v>
      </c>
      <c r="DR8" t="s">
        <v>32</v>
      </c>
      <c r="DS8" t="s">
        <v>32</v>
      </c>
      <c r="DT8" t="s">
        <v>32</v>
      </c>
      <c r="DU8" t="s">
        <v>32</v>
      </c>
      <c r="DV8" t="s">
        <v>32</v>
      </c>
      <c r="DW8" t="s">
        <v>32</v>
      </c>
      <c r="DX8" t="s">
        <v>32</v>
      </c>
      <c r="DY8" t="s">
        <v>32</v>
      </c>
      <c r="DZ8" t="s">
        <v>32</v>
      </c>
      <c r="EA8" t="s">
        <v>32</v>
      </c>
      <c r="EB8" t="s">
        <v>32</v>
      </c>
      <c r="EC8" t="s">
        <v>32</v>
      </c>
      <c r="ED8" t="s">
        <v>32</v>
      </c>
      <c r="EE8" t="s">
        <v>32</v>
      </c>
      <c r="EF8" t="s">
        <v>32</v>
      </c>
      <c r="EG8" t="s">
        <v>32</v>
      </c>
      <c r="EH8" t="s">
        <v>32</v>
      </c>
      <c r="EI8" t="s">
        <v>32</v>
      </c>
      <c r="EJ8" t="s">
        <v>32</v>
      </c>
      <c r="EK8" t="s">
        <v>32</v>
      </c>
      <c r="EL8" t="s">
        <v>32</v>
      </c>
      <c r="EM8" t="s">
        <v>32</v>
      </c>
      <c r="EN8" t="s">
        <v>32</v>
      </c>
      <c r="EO8" t="s">
        <v>32</v>
      </c>
      <c r="EP8" t="s">
        <v>32</v>
      </c>
      <c r="EQ8" t="s">
        <v>32</v>
      </c>
      <c r="ER8" t="s">
        <v>32</v>
      </c>
      <c r="ES8" t="s">
        <v>32</v>
      </c>
      <c r="ET8" t="s">
        <v>32</v>
      </c>
      <c r="EU8" t="s">
        <v>32</v>
      </c>
      <c r="EV8" t="s">
        <v>32</v>
      </c>
      <c r="EW8" t="s">
        <v>32</v>
      </c>
      <c r="EX8" t="s">
        <v>32</v>
      </c>
      <c r="FA8" t="s">
        <v>32</v>
      </c>
      <c r="FB8" t="s">
        <v>32</v>
      </c>
      <c r="FC8" t="s">
        <v>32</v>
      </c>
      <c r="FD8" t="s">
        <v>32</v>
      </c>
      <c r="FE8" t="s">
        <v>32</v>
      </c>
      <c r="FF8" t="s">
        <v>32</v>
      </c>
      <c r="FG8" t="s">
        <v>32</v>
      </c>
      <c r="FH8" t="s">
        <v>32</v>
      </c>
      <c r="FI8" t="s">
        <v>32</v>
      </c>
      <c r="FK8" t="s">
        <v>32</v>
      </c>
      <c r="FL8" t="s">
        <v>32</v>
      </c>
      <c r="FM8" t="s">
        <v>32</v>
      </c>
      <c r="FN8" t="s">
        <v>32</v>
      </c>
      <c r="FO8" t="s">
        <v>32</v>
      </c>
      <c r="FP8" t="s">
        <v>32</v>
      </c>
      <c r="FQ8" t="s">
        <v>32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32</v>
      </c>
      <c r="B9" s="8"/>
      <c r="C9" s="8"/>
      <c r="D9" s="8"/>
      <c r="E9" s="8" t="s">
        <v>46</v>
      </c>
      <c r="F9" s="8"/>
      <c r="G9" s="8"/>
      <c r="H9" s="8" t="s">
        <v>34</v>
      </c>
      <c r="I9" s="8" t="s">
        <v>35</v>
      </c>
      <c r="J9" s="8" t="s">
        <v>19</v>
      </c>
      <c r="K9" s="8" t="s">
        <v>36</v>
      </c>
      <c r="L9" s="8" t="s">
        <v>37</v>
      </c>
      <c r="M9" s="8"/>
      <c r="N9" s="8"/>
      <c r="O9" s="8"/>
      <c r="AA9" t="s">
        <v>38</v>
      </c>
      <c r="AF9" t="s">
        <v>47</v>
      </c>
      <c r="AH9" t="s">
        <v>40</v>
      </c>
      <c r="AI9" t="s">
        <v>19</v>
      </c>
      <c r="AJ9" t="s">
        <v>17</v>
      </c>
      <c r="AK9" t="s">
        <v>48</v>
      </c>
      <c r="AL9">
        <v>15000.0</v>
      </c>
      <c r="AS9" t="s">
        <v>18</v>
      </c>
      <c r="AT9" t="s">
        <v>43</v>
      </c>
      <c r="AU9" t="s">
        <v>44</v>
      </c>
      <c r="AX9" t="s">
        <v>45</v>
      </c>
      <c r="BA9" t="s">
        <v>35</v>
      </c>
      <c r="BB9" t="s">
        <v>32</v>
      </c>
      <c r="BC9" t="s">
        <v>32</v>
      </c>
      <c r="BD9" t="s">
        <v>32</v>
      </c>
      <c r="BE9" t="s">
        <v>32</v>
      </c>
      <c r="BF9" t="s">
        <v>32</v>
      </c>
      <c r="BG9" s="9" t="s">
        <v>12</v>
      </c>
      <c r="BH9" t="s">
        <v>32</v>
      </c>
      <c r="BK9" t="s">
        <v>32</v>
      </c>
      <c r="BL9" t="s">
        <v>32</v>
      </c>
      <c r="BM9" t="s">
        <v>32</v>
      </c>
      <c r="BN9" t="s">
        <v>32</v>
      </c>
      <c r="BO9" t="s">
        <v>32</v>
      </c>
      <c r="BP9" t="s">
        <v>32</v>
      </c>
      <c r="BQ9" t="s">
        <v>32</v>
      </c>
      <c r="BR9" t="s">
        <v>32</v>
      </c>
      <c r="BS9" t="s">
        <v>32</v>
      </c>
      <c r="BT9" t="s">
        <v>32</v>
      </c>
      <c r="BU9" t="s">
        <v>32</v>
      </c>
      <c r="BV9" t="s">
        <v>32</v>
      </c>
      <c r="BW9" t="s">
        <v>32</v>
      </c>
      <c r="BX9" t="s">
        <v>32</v>
      </c>
      <c r="BY9" t="s">
        <v>32</v>
      </c>
      <c r="BZ9" t="s">
        <v>32</v>
      </c>
      <c r="CA9" t="s">
        <v>32</v>
      </c>
      <c r="CB9" t="s">
        <v>32</v>
      </c>
      <c r="CC9" t="s">
        <v>32</v>
      </c>
      <c r="CD9" t="s">
        <v>32</v>
      </c>
      <c r="CE9" t="s">
        <v>32</v>
      </c>
      <c r="CF9" t="s">
        <v>32</v>
      </c>
      <c r="CG9" t="s">
        <v>32</v>
      </c>
      <c r="CH9" t="s">
        <v>32</v>
      </c>
      <c r="CI9" t="s">
        <v>32</v>
      </c>
      <c r="CJ9" t="s">
        <v>32</v>
      </c>
      <c r="CK9" t="s">
        <v>32</v>
      </c>
      <c r="CL9" t="s">
        <v>32</v>
      </c>
      <c r="CM9" t="s">
        <v>32</v>
      </c>
      <c r="CN9" t="s">
        <v>32</v>
      </c>
      <c r="CO9" t="s">
        <v>32</v>
      </c>
      <c r="CP9" t="s">
        <v>32</v>
      </c>
      <c r="CQ9" t="s">
        <v>32</v>
      </c>
      <c r="CR9" t="s">
        <v>32</v>
      </c>
      <c r="CS9" t="s">
        <v>32</v>
      </c>
      <c r="CT9" t="s">
        <v>32</v>
      </c>
      <c r="CU9" t="s">
        <v>32</v>
      </c>
      <c r="CV9" t="s">
        <v>32</v>
      </c>
      <c r="CW9" t="s">
        <v>32</v>
      </c>
      <c r="CX9" t="s">
        <v>32</v>
      </c>
      <c r="CY9" t="s">
        <v>32</v>
      </c>
      <c r="CZ9" t="s">
        <v>32</v>
      </c>
      <c r="DA9" t="s">
        <v>32</v>
      </c>
      <c r="DB9" t="s">
        <v>32</v>
      </c>
      <c r="DC9" t="s">
        <v>32</v>
      </c>
      <c r="DD9" t="s">
        <v>32</v>
      </c>
      <c r="DE9" t="s">
        <v>32</v>
      </c>
      <c r="DF9" t="s">
        <v>32</v>
      </c>
      <c r="DG9" t="s">
        <v>32</v>
      </c>
      <c r="DH9" t="s">
        <v>32</v>
      </c>
      <c r="DI9" t="s">
        <v>32</v>
      </c>
      <c r="DJ9" t="s">
        <v>32</v>
      </c>
      <c r="DK9" t="s">
        <v>32</v>
      </c>
      <c r="DL9" t="s">
        <v>32</v>
      </c>
      <c r="DM9" t="s">
        <v>32</v>
      </c>
      <c r="DN9" t="s">
        <v>32</v>
      </c>
      <c r="DO9" t="s">
        <v>32</v>
      </c>
      <c r="DP9" t="s">
        <v>32</v>
      </c>
      <c r="DQ9" t="s">
        <v>32</v>
      </c>
      <c r="DR9" t="s">
        <v>32</v>
      </c>
      <c r="DS9" t="s">
        <v>32</v>
      </c>
      <c r="DT9" t="s">
        <v>32</v>
      </c>
      <c r="DU9" t="s">
        <v>32</v>
      </c>
      <c r="DV9" t="s">
        <v>32</v>
      </c>
      <c r="DW9" t="s">
        <v>32</v>
      </c>
      <c r="DX9" t="s">
        <v>32</v>
      </c>
      <c r="DY9" t="s">
        <v>32</v>
      </c>
      <c r="DZ9" t="s">
        <v>32</v>
      </c>
      <c r="EA9" t="s">
        <v>32</v>
      </c>
      <c r="EB9" t="s">
        <v>32</v>
      </c>
      <c r="EC9" t="s">
        <v>32</v>
      </c>
      <c r="ED9" t="s">
        <v>32</v>
      </c>
      <c r="EE9" t="s">
        <v>32</v>
      </c>
      <c r="EF9" t="s">
        <v>32</v>
      </c>
      <c r="EG9" t="s">
        <v>32</v>
      </c>
      <c r="EH9" t="s">
        <v>32</v>
      </c>
      <c r="EI9" t="s">
        <v>32</v>
      </c>
      <c r="EJ9" t="s">
        <v>32</v>
      </c>
      <c r="EK9" t="s">
        <v>32</v>
      </c>
      <c r="EL9" t="s">
        <v>32</v>
      </c>
      <c r="EM9" t="s">
        <v>32</v>
      </c>
      <c r="EN9" t="s">
        <v>32</v>
      </c>
      <c r="EO9" t="s">
        <v>32</v>
      </c>
      <c r="EP9" t="s">
        <v>32</v>
      </c>
      <c r="EQ9" t="s">
        <v>32</v>
      </c>
      <c r="ER9" t="s">
        <v>32</v>
      </c>
      <c r="ES9" t="s">
        <v>32</v>
      </c>
      <c r="ET9" t="s">
        <v>32</v>
      </c>
      <c r="EU9" t="s">
        <v>32</v>
      </c>
      <c r="EV9" t="s">
        <v>32</v>
      </c>
      <c r="EW9" t="s">
        <v>32</v>
      </c>
      <c r="EX9" t="s">
        <v>32</v>
      </c>
      <c r="FA9" t="s">
        <v>32</v>
      </c>
      <c r="FB9" t="s">
        <v>32</v>
      </c>
      <c r="FC9" t="s">
        <v>32</v>
      </c>
      <c r="FD9" t="s">
        <v>32</v>
      </c>
      <c r="FE9" t="s">
        <v>32</v>
      </c>
      <c r="FF9" t="s">
        <v>32</v>
      </c>
      <c r="FG9" t="s">
        <v>32</v>
      </c>
      <c r="FH9" t="s">
        <v>32</v>
      </c>
      <c r="FI9" t="s">
        <v>32</v>
      </c>
      <c r="FK9" t="s">
        <v>32</v>
      </c>
      <c r="FL9" t="s">
        <v>32</v>
      </c>
      <c r="FM9" t="s">
        <v>32</v>
      </c>
      <c r="FN9" t="s">
        <v>32</v>
      </c>
      <c r="FO9" t="s">
        <v>32</v>
      </c>
      <c r="FP9" t="s">
        <v>32</v>
      </c>
      <c r="FQ9" t="s">
        <v>32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 t="s">
        <v>32</v>
      </c>
      <c r="B10" s="8"/>
      <c r="C10" s="8"/>
      <c r="D10" s="8"/>
      <c r="E10" s="8" t="s">
        <v>33</v>
      </c>
      <c r="F10" s="8"/>
      <c r="G10" s="8"/>
      <c r="H10" s="8" t="s">
        <v>34</v>
      </c>
      <c r="I10" s="8" t="s">
        <v>35</v>
      </c>
      <c r="J10" s="8" t="s">
        <v>16</v>
      </c>
      <c r="K10" s="8" t="s">
        <v>36</v>
      </c>
      <c r="L10" s="8" t="s">
        <v>37</v>
      </c>
      <c r="M10" s="8"/>
      <c r="N10" s="8"/>
      <c r="O10" s="8"/>
      <c r="AA10" t="s">
        <v>38</v>
      </c>
      <c r="AF10" t="s">
        <v>39</v>
      </c>
      <c r="AH10" t="s">
        <v>40</v>
      </c>
      <c r="AI10" t="s">
        <v>16</v>
      </c>
      <c r="AJ10" t="s">
        <v>17</v>
      </c>
      <c r="AK10" t="s">
        <v>48</v>
      </c>
      <c r="AL10">
        <v>15000.0</v>
      </c>
      <c r="AS10" t="s">
        <v>42</v>
      </c>
      <c r="AT10" t="s">
        <v>43</v>
      </c>
      <c r="AU10" t="s">
        <v>44</v>
      </c>
      <c r="AX10" t="s">
        <v>45</v>
      </c>
      <c r="BA10" t="s">
        <v>35</v>
      </c>
      <c r="BB10" t="s">
        <v>32</v>
      </c>
      <c r="BC10" t="s">
        <v>32</v>
      </c>
      <c r="BD10" t="s">
        <v>32</v>
      </c>
      <c r="BE10" t="s">
        <v>32</v>
      </c>
      <c r="BF10" t="s">
        <v>32</v>
      </c>
      <c r="BG10" s="9" t="s">
        <v>12</v>
      </c>
      <c r="BH10" t="s">
        <v>32</v>
      </c>
      <c r="BK10" t="s">
        <v>32</v>
      </c>
      <c r="BL10" t="s">
        <v>32</v>
      </c>
      <c r="BM10" t="s">
        <v>32</v>
      </c>
      <c r="BN10" t="s">
        <v>32</v>
      </c>
      <c r="BO10" t="s">
        <v>32</v>
      </c>
      <c r="BP10" t="s">
        <v>32</v>
      </c>
      <c r="BQ10" t="s">
        <v>32</v>
      </c>
      <c r="BR10" t="s">
        <v>32</v>
      </c>
      <c r="BS10" t="s">
        <v>32</v>
      </c>
      <c r="BT10" t="s">
        <v>32</v>
      </c>
      <c r="BU10" t="s">
        <v>32</v>
      </c>
      <c r="BV10" t="s">
        <v>32</v>
      </c>
      <c r="BW10" t="s">
        <v>32</v>
      </c>
      <c r="BX10" t="s">
        <v>32</v>
      </c>
      <c r="BY10" t="s">
        <v>32</v>
      </c>
      <c r="BZ10" t="s">
        <v>32</v>
      </c>
      <c r="CA10" t="s">
        <v>32</v>
      </c>
      <c r="CB10" t="s">
        <v>32</v>
      </c>
      <c r="CC10" t="s">
        <v>32</v>
      </c>
      <c r="CD10" t="s">
        <v>32</v>
      </c>
      <c r="CE10" t="s">
        <v>32</v>
      </c>
      <c r="CF10" t="s">
        <v>32</v>
      </c>
      <c r="CG10" t="s">
        <v>32</v>
      </c>
      <c r="CH10" t="s">
        <v>32</v>
      </c>
      <c r="CI10" t="s">
        <v>32</v>
      </c>
      <c r="CJ10" t="s">
        <v>32</v>
      </c>
      <c r="CK10" t="s">
        <v>32</v>
      </c>
      <c r="CL10" t="s">
        <v>32</v>
      </c>
      <c r="CM10" t="s">
        <v>32</v>
      </c>
      <c r="CN10" t="s">
        <v>32</v>
      </c>
      <c r="CO10" t="s">
        <v>32</v>
      </c>
      <c r="CP10" t="s">
        <v>32</v>
      </c>
      <c r="CQ10" t="s">
        <v>32</v>
      </c>
      <c r="CR10" t="s">
        <v>32</v>
      </c>
      <c r="CS10" t="s">
        <v>32</v>
      </c>
      <c r="CT10" t="s">
        <v>32</v>
      </c>
      <c r="CU10" t="s">
        <v>32</v>
      </c>
      <c r="CV10" t="s">
        <v>32</v>
      </c>
      <c r="CW10" t="s">
        <v>32</v>
      </c>
      <c r="CX10" t="s">
        <v>32</v>
      </c>
      <c r="CY10" t="s">
        <v>32</v>
      </c>
      <c r="CZ10" t="s">
        <v>32</v>
      </c>
      <c r="DA10" t="s">
        <v>32</v>
      </c>
      <c r="DB10" t="s">
        <v>32</v>
      </c>
      <c r="DC10" t="s">
        <v>32</v>
      </c>
      <c r="DD10" t="s">
        <v>32</v>
      </c>
      <c r="DE10" t="s">
        <v>32</v>
      </c>
      <c r="DF10" t="s">
        <v>32</v>
      </c>
      <c r="DG10" t="s">
        <v>32</v>
      </c>
      <c r="DH10" t="s">
        <v>32</v>
      </c>
      <c r="DI10" t="s">
        <v>32</v>
      </c>
      <c r="DJ10" t="s">
        <v>32</v>
      </c>
      <c r="DK10" t="s">
        <v>32</v>
      </c>
      <c r="DL10" t="s">
        <v>32</v>
      </c>
      <c r="DM10" t="s">
        <v>32</v>
      </c>
      <c r="DN10" t="s">
        <v>32</v>
      </c>
      <c r="DO10" t="s">
        <v>32</v>
      </c>
      <c r="DP10" t="s">
        <v>32</v>
      </c>
      <c r="DQ10" t="s">
        <v>32</v>
      </c>
      <c r="DR10" t="s">
        <v>32</v>
      </c>
      <c r="DS10" t="s">
        <v>32</v>
      </c>
      <c r="DT10" t="s">
        <v>32</v>
      </c>
      <c r="DU10" t="s">
        <v>32</v>
      </c>
      <c r="DV10" t="s">
        <v>32</v>
      </c>
      <c r="DW10" t="s">
        <v>32</v>
      </c>
      <c r="DX10" t="s">
        <v>32</v>
      </c>
      <c r="DY10" t="s">
        <v>32</v>
      </c>
      <c r="DZ10" t="s">
        <v>32</v>
      </c>
      <c r="EA10" t="s">
        <v>32</v>
      </c>
      <c r="EB10" t="s">
        <v>32</v>
      </c>
      <c r="EC10" t="s">
        <v>32</v>
      </c>
      <c r="ED10" t="s">
        <v>32</v>
      </c>
      <c r="EE10" t="s">
        <v>32</v>
      </c>
      <c r="EF10" t="s">
        <v>32</v>
      </c>
      <c r="EG10" t="s">
        <v>32</v>
      </c>
      <c r="EH10" t="s">
        <v>32</v>
      </c>
      <c r="EI10" t="s">
        <v>32</v>
      </c>
      <c r="EJ10" t="s">
        <v>32</v>
      </c>
      <c r="EK10" t="s">
        <v>32</v>
      </c>
      <c r="EL10" t="s">
        <v>32</v>
      </c>
      <c r="EM10" t="s">
        <v>32</v>
      </c>
      <c r="EN10" t="s">
        <v>32</v>
      </c>
      <c r="EO10" t="s">
        <v>32</v>
      </c>
      <c r="EP10" t="s">
        <v>32</v>
      </c>
      <c r="EQ10" t="s">
        <v>32</v>
      </c>
      <c r="ER10" t="s">
        <v>32</v>
      </c>
      <c r="ES10" t="s">
        <v>32</v>
      </c>
      <c r="ET10" t="s">
        <v>32</v>
      </c>
      <c r="EU10" t="s">
        <v>32</v>
      </c>
      <c r="EV10" t="s">
        <v>32</v>
      </c>
      <c r="EW10" t="s">
        <v>32</v>
      </c>
      <c r="EX10" t="s">
        <v>32</v>
      </c>
      <c r="FA10" t="s">
        <v>32</v>
      </c>
      <c r="FB10" t="s">
        <v>32</v>
      </c>
      <c r="FC10" t="s">
        <v>32</v>
      </c>
      <c r="FD10" t="s">
        <v>32</v>
      </c>
      <c r="FE10" t="s">
        <v>32</v>
      </c>
      <c r="FF10" t="s">
        <v>32</v>
      </c>
      <c r="FG10" t="s">
        <v>32</v>
      </c>
      <c r="FH10" t="s">
        <v>32</v>
      </c>
      <c r="FI10" t="s">
        <v>32</v>
      </c>
      <c r="FK10" t="s">
        <v>32</v>
      </c>
      <c r="FL10" t="s">
        <v>32</v>
      </c>
      <c r="FM10" t="s">
        <v>32</v>
      </c>
      <c r="FN10" t="s">
        <v>32</v>
      </c>
      <c r="FO10" t="s">
        <v>32</v>
      </c>
      <c r="FP10" t="s">
        <v>32</v>
      </c>
      <c r="FQ10" t="s">
        <v>32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 t="s">
        <v>32</v>
      </c>
      <c r="B11" s="8"/>
      <c r="C11" s="8"/>
      <c r="D11" s="8"/>
      <c r="E11" s="8" t="s">
        <v>46</v>
      </c>
      <c r="F11" s="8"/>
      <c r="G11" s="8"/>
      <c r="H11" s="8" t="s">
        <v>34</v>
      </c>
      <c r="I11" s="8" t="s">
        <v>35</v>
      </c>
      <c r="J11" s="8" t="s">
        <v>19</v>
      </c>
      <c r="K11" s="8" t="s">
        <v>36</v>
      </c>
      <c r="L11" s="8" t="s">
        <v>37</v>
      </c>
      <c r="M11" s="8"/>
      <c r="N11" s="8"/>
      <c r="O11" s="8"/>
      <c r="AA11" t="s">
        <v>38</v>
      </c>
      <c r="AF11" t="s">
        <v>47</v>
      </c>
      <c r="AH11" t="s">
        <v>40</v>
      </c>
      <c r="AI11" t="s">
        <v>19</v>
      </c>
      <c r="AJ11" t="s">
        <v>17</v>
      </c>
      <c r="AK11" t="s">
        <v>48</v>
      </c>
      <c r="AL11">
        <v>15000.0</v>
      </c>
      <c r="AS11" t="s">
        <v>42</v>
      </c>
      <c r="AT11" t="s">
        <v>43</v>
      </c>
      <c r="AU11" t="s">
        <v>44</v>
      </c>
      <c r="AX11" t="s">
        <v>45</v>
      </c>
      <c r="BA11" t="s">
        <v>35</v>
      </c>
      <c r="BB11" t="s">
        <v>32</v>
      </c>
      <c r="BC11" t="s">
        <v>32</v>
      </c>
      <c r="BD11" t="s">
        <v>32</v>
      </c>
      <c r="BE11" t="s">
        <v>32</v>
      </c>
      <c r="BF11" t="s">
        <v>32</v>
      </c>
      <c r="BG11" s="9" t="s">
        <v>12</v>
      </c>
      <c r="BH11" t="s">
        <v>32</v>
      </c>
      <c r="BK11" t="s">
        <v>32</v>
      </c>
      <c r="BL11" t="s">
        <v>32</v>
      </c>
      <c r="BM11" t="s">
        <v>32</v>
      </c>
      <c r="BN11" t="s">
        <v>32</v>
      </c>
      <c r="BO11" t="s">
        <v>32</v>
      </c>
      <c r="BP11" t="s">
        <v>32</v>
      </c>
      <c r="BQ11" t="s">
        <v>32</v>
      </c>
      <c r="BR11" t="s">
        <v>32</v>
      </c>
      <c r="BS11" t="s">
        <v>32</v>
      </c>
      <c r="BT11" t="s">
        <v>32</v>
      </c>
      <c r="BU11" t="s">
        <v>32</v>
      </c>
      <c r="BV11" t="s">
        <v>32</v>
      </c>
      <c r="BW11" t="s">
        <v>32</v>
      </c>
      <c r="BX11" t="s">
        <v>32</v>
      </c>
      <c r="BY11" t="s">
        <v>32</v>
      </c>
      <c r="BZ11" t="s">
        <v>32</v>
      </c>
      <c r="CA11" t="s">
        <v>32</v>
      </c>
      <c r="CB11" t="s">
        <v>32</v>
      </c>
      <c r="CC11" t="s">
        <v>32</v>
      </c>
      <c r="CD11" t="s">
        <v>32</v>
      </c>
      <c r="CE11" t="s">
        <v>32</v>
      </c>
      <c r="CF11" t="s">
        <v>32</v>
      </c>
      <c r="CG11" t="s">
        <v>32</v>
      </c>
      <c r="CH11" t="s">
        <v>32</v>
      </c>
      <c r="CI11" t="s">
        <v>32</v>
      </c>
      <c r="CJ11" t="s">
        <v>32</v>
      </c>
      <c r="CK11" t="s">
        <v>32</v>
      </c>
      <c r="CL11" t="s">
        <v>32</v>
      </c>
      <c r="CM11" t="s">
        <v>32</v>
      </c>
      <c r="CN11" t="s">
        <v>32</v>
      </c>
      <c r="CO11" t="s">
        <v>32</v>
      </c>
      <c r="CP11" t="s">
        <v>32</v>
      </c>
      <c r="CQ11" t="s">
        <v>32</v>
      </c>
      <c r="CR11" t="s">
        <v>32</v>
      </c>
      <c r="CS11" t="s">
        <v>32</v>
      </c>
      <c r="CT11" t="s">
        <v>32</v>
      </c>
      <c r="CU11" t="s">
        <v>32</v>
      </c>
      <c r="CV11" t="s">
        <v>32</v>
      </c>
      <c r="CW11" t="s">
        <v>32</v>
      </c>
      <c r="CX11" t="s">
        <v>32</v>
      </c>
      <c r="CY11" t="s">
        <v>32</v>
      </c>
      <c r="CZ11" t="s">
        <v>32</v>
      </c>
      <c r="DA11" t="s">
        <v>32</v>
      </c>
      <c r="DB11" t="s">
        <v>32</v>
      </c>
      <c r="DC11" t="s">
        <v>32</v>
      </c>
      <c r="DD11" t="s">
        <v>32</v>
      </c>
      <c r="DE11" t="s">
        <v>32</v>
      </c>
      <c r="DF11" t="s">
        <v>32</v>
      </c>
      <c r="DG11" t="s">
        <v>32</v>
      </c>
      <c r="DH11" t="s">
        <v>32</v>
      </c>
      <c r="DI11" t="s">
        <v>32</v>
      </c>
      <c r="DJ11" t="s">
        <v>32</v>
      </c>
      <c r="DK11" t="s">
        <v>32</v>
      </c>
      <c r="DL11" t="s">
        <v>32</v>
      </c>
      <c r="DM11" t="s">
        <v>32</v>
      </c>
      <c r="DN11" t="s">
        <v>32</v>
      </c>
      <c r="DO11" t="s">
        <v>32</v>
      </c>
      <c r="DP11" t="s">
        <v>32</v>
      </c>
      <c r="DQ11" t="s">
        <v>32</v>
      </c>
      <c r="DR11" t="s">
        <v>32</v>
      </c>
      <c r="DS11" t="s">
        <v>32</v>
      </c>
      <c r="DT11" t="s">
        <v>32</v>
      </c>
      <c r="DU11" t="s">
        <v>32</v>
      </c>
      <c r="DV11" t="s">
        <v>32</v>
      </c>
      <c r="DW11" t="s">
        <v>32</v>
      </c>
      <c r="DX11" t="s">
        <v>32</v>
      </c>
      <c r="DY11" t="s">
        <v>32</v>
      </c>
      <c r="DZ11" t="s">
        <v>32</v>
      </c>
      <c r="EA11" t="s">
        <v>32</v>
      </c>
      <c r="EB11" t="s">
        <v>32</v>
      </c>
      <c r="EC11" t="s">
        <v>32</v>
      </c>
      <c r="ED11" t="s">
        <v>32</v>
      </c>
      <c r="EE11" t="s">
        <v>32</v>
      </c>
      <c r="EF11" t="s">
        <v>32</v>
      </c>
      <c r="EG11" t="s">
        <v>32</v>
      </c>
      <c r="EH11" t="s">
        <v>32</v>
      </c>
      <c r="EI11" t="s">
        <v>32</v>
      </c>
      <c r="EJ11" t="s">
        <v>32</v>
      </c>
      <c r="EK11" t="s">
        <v>32</v>
      </c>
      <c r="EL11" t="s">
        <v>32</v>
      </c>
      <c r="EM11" t="s">
        <v>32</v>
      </c>
      <c r="EN11" t="s">
        <v>32</v>
      </c>
      <c r="EO11" t="s">
        <v>32</v>
      </c>
      <c r="EP11" t="s">
        <v>32</v>
      </c>
      <c r="EQ11" t="s">
        <v>32</v>
      </c>
      <c r="ER11" t="s">
        <v>32</v>
      </c>
      <c r="ES11" t="s">
        <v>32</v>
      </c>
      <c r="ET11" t="s">
        <v>32</v>
      </c>
      <c r="EU11" t="s">
        <v>32</v>
      </c>
      <c r="EV11" t="s">
        <v>32</v>
      </c>
      <c r="EW11" t="s">
        <v>32</v>
      </c>
      <c r="EX11" t="s">
        <v>32</v>
      </c>
      <c r="FA11" t="s">
        <v>32</v>
      </c>
      <c r="FB11" t="s">
        <v>32</v>
      </c>
      <c r="FC11" t="s">
        <v>32</v>
      </c>
      <c r="FD11" t="s">
        <v>32</v>
      </c>
      <c r="FE11" t="s">
        <v>32</v>
      </c>
      <c r="FF11" t="s">
        <v>32</v>
      </c>
      <c r="FG11" t="s">
        <v>32</v>
      </c>
      <c r="FH11" t="s">
        <v>32</v>
      </c>
      <c r="FI11" t="s">
        <v>32</v>
      </c>
      <c r="FK11" t="s">
        <v>32</v>
      </c>
      <c r="FL11" t="s">
        <v>32</v>
      </c>
      <c r="FM11" t="s">
        <v>32</v>
      </c>
      <c r="FN11" t="s">
        <v>32</v>
      </c>
      <c r="FO11" t="s">
        <v>32</v>
      </c>
      <c r="FP11" t="s">
        <v>32</v>
      </c>
      <c r="FQ11" t="s">
        <v>32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41</v>
      </c>
      <c r="AL6" s="9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28</v>
      </c>
      <c r="H6" s="13">
        <v>10000.0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13" t="s">
        <v>16</v>
      </c>
      <c r="AK6" s="13" t="s">
        <v>17</v>
      </c>
      <c r="AL6" s="13" t="s">
        <v>28</v>
      </c>
      <c r="AM6" s="13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15000.0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17</v>
      </c>
      <c r="AK6" s="9" t="s">
        <v>41</v>
      </c>
      <c r="AL6" s="9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19</v>
      </c>
      <c r="C6" s="8"/>
      <c r="D6" s="13"/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17</v>
      </c>
      <c r="G6" s="13" t="s">
        <v>28</v>
      </c>
      <c r="H6" s="13">
        <v>10000.0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SelectTradeOnOrderGrid5!$4:$4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13" t="s">
        <v>19</v>
      </c>
      <c r="AK6" s="13" t="s">
        <v>17</v>
      </c>
      <c r="AL6" s="13" t="s">
        <v>28</v>
      </c>
      <c r="AM6" s="13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/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CreateReplaceOrder5!$4:$4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32</v>
      </c>
      <c r="B6" s="32"/>
      <c r="C6" s="8"/>
      <c r="D6" s="32"/>
      <c r="E6" s="8" t="s">
        <v>33</v>
      </c>
      <c r="F6" s="8"/>
      <c r="G6" s="8"/>
      <c r="H6" s="8" t="s">
        <v>34</v>
      </c>
      <c r="I6" s="8" t="s">
        <v>35</v>
      </c>
      <c r="J6" s="8" t="s">
        <v>16</v>
      </c>
      <c r="K6" s="8" t="s">
        <v>36</v>
      </c>
      <c r="L6" s="8" t="s">
        <v>37</v>
      </c>
      <c r="M6" s="8"/>
      <c r="N6" s="8"/>
      <c r="O6" s="8"/>
      <c r="AA6" t="s">
        <v>38</v>
      </c>
      <c r="AC6" t="s">
        <v>51</v>
      </c>
      <c r="AF6" t="s">
        <v>39</v>
      </c>
      <c r="AG6">
        <v>2.0</v>
      </c>
      <c r="AH6" t="s">
        <v>40</v>
      </c>
      <c r="AI6" t="s">
        <v>16</v>
      </c>
      <c r="AJ6" t="s">
        <v>17</v>
      </c>
      <c r="AK6" t="s">
        <v>48</v>
      </c>
      <c r="AL6">
        <v>15000.0</v>
      </c>
      <c r="AS6" t="s">
        <v>18</v>
      </c>
      <c r="AT6" t="s">
        <v>43</v>
      </c>
      <c r="AU6" t="s">
        <v>44</v>
      </c>
      <c r="AV6">
        <v>20000.0</v>
      </c>
      <c r="AX6" t="s">
        <v>45</v>
      </c>
      <c r="BA6" t="s">
        <v>35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s="9" t="s">
        <v>12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32</v>
      </c>
      <c r="B7" s="8"/>
      <c r="C7" s="8"/>
      <c r="D7" s="8"/>
      <c r="E7" s="8" t="s">
        <v>46</v>
      </c>
      <c r="F7" s="8"/>
      <c r="G7" s="8"/>
      <c r="H7" s="8" t="s">
        <v>34</v>
      </c>
      <c r="I7" s="8" t="s">
        <v>35</v>
      </c>
      <c r="J7" s="8" t="s">
        <v>19</v>
      </c>
      <c r="K7" s="8" t="s">
        <v>36</v>
      </c>
      <c r="L7" s="8" t="s">
        <v>37</v>
      </c>
      <c r="M7" s="8"/>
      <c r="N7" s="8"/>
      <c r="O7" s="8"/>
      <c r="AA7" t="s">
        <v>38</v>
      </c>
      <c r="AC7" t="s">
        <v>51</v>
      </c>
      <c r="AF7" t="s">
        <v>47</v>
      </c>
      <c r="AG7">
        <v>2.0</v>
      </c>
      <c r="AH7" t="s">
        <v>40</v>
      </c>
      <c r="AI7" t="s">
        <v>19</v>
      </c>
      <c r="AJ7" t="s">
        <v>17</v>
      </c>
      <c r="AK7" t="s">
        <v>48</v>
      </c>
      <c r="AL7">
        <v>15000.0</v>
      </c>
      <c r="AS7" t="s">
        <v>18</v>
      </c>
      <c r="AT7" t="s">
        <v>43</v>
      </c>
      <c r="AU7" t="s">
        <v>44</v>
      </c>
      <c r="AV7">
        <v>20000.0</v>
      </c>
      <c r="AX7" t="s">
        <v>45</v>
      </c>
      <c r="BA7" t="s">
        <v>35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s="9" t="s">
        <v>12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32</v>
      </c>
      <c r="B8" s="8"/>
      <c r="C8" s="8"/>
      <c r="D8" s="8"/>
      <c r="E8" s="8" t="s">
        <v>33</v>
      </c>
      <c r="F8" s="8"/>
      <c r="G8" s="8"/>
      <c r="H8" s="8" t="s">
        <v>34</v>
      </c>
      <c r="I8" s="8" t="s">
        <v>35</v>
      </c>
      <c r="J8" s="8" t="s">
        <v>16</v>
      </c>
      <c r="K8" s="8" t="s">
        <v>36</v>
      </c>
      <c r="L8" s="8" t="s">
        <v>37</v>
      </c>
      <c r="M8" s="8"/>
      <c r="N8" s="8"/>
      <c r="O8" s="8"/>
      <c r="AA8" t="s">
        <v>38</v>
      </c>
      <c r="AC8" t="s">
        <v>51</v>
      </c>
      <c r="AF8" t="s">
        <v>39</v>
      </c>
      <c r="AG8">
        <v>2.0</v>
      </c>
      <c r="AH8" t="s">
        <v>40</v>
      </c>
      <c r="AI8" t="s">
        <v>16</v>
      </c>
      <c r="AJ8" t="s">
        <v>17</v>
      </c>
      <c r="AK8" t="s">
        <v>48</v>
      </c>
      <c r="AL8">
        <v>15000.0</v>
      </c>
      <c r="AS8" t="s">
        <v>42</v>
      </c>
      <c r="AT8" t="s">
        <v>43</v>
      </c>
      <c r="AU8" t="s">
        <v>44</v>
      </c>
      <c r="AV8">
        <v>20000.0</v>
      </c>
      <c r="AX8" t="s">
        <v>45</v>
      </c>
      <c r="BA8" t="s">
        <v>35</v>
      </c>
      <c r="BB8" t="s">
        <v>32</v>
      </c>
      <c r="BC8" t="s">
        <v>32</v>
      </c>
      <c r="BD8" t="s">
        <v>32</v>
      </c>
      <c r="BE8" t="s">
        <v>32</v>
      </c>
      <c r="BF8" t="s">
        <v>32</v>
      </c>
      <c r="BG8" s="9" t="s">
        <v>12</v>
      </c>
      <c r="BK8" t="s">
        <v>32</v>
      </c>
      <c r="BL8" t="s">
        <v>32</v>
      </c>
      <c r="BM8" t="s">
        <v>32</v>
      </c>
      <c r="BN8" t="s">
        <v>32</v>
      </c>
      <c r="BO8" t="s">
        <v>32</v>
      </c>
      <c r="BP8" t="s">
        <v>32</v>
      </c>
      <c r="BQ8" t="s">
        <v>32</v>
      </c>
      <c r="BR8" t="s">
        <v>32</v>
      </c>
      <c r="BS8" t="s">
        <v>32</v>
      </c>
      <c r="BT8" t="s">
        <v>32</v>
      </c>
      <c r="BU8" t="s">
        <v>32</v>
      </c>
      <c r="BV8" t="s">
        <v>32</v>
      </c>
      <c r="BW8" t="s">
        <v>32</v>
      </c>
      <c r="BX8" t="s">
        <v>32</v>
      </c>
      <c r="BY8" t="s">
        <v>32</v>
      </c>
      <c r="BZ8" t="s">
        <v>32</v>
      </c>
      <c r="CA8" t="s">
        <v>32</v>
      </c>
      <c r="CB8" t="s">
        <v>32</v>
      </c>
      <c r="CC8" t="s">
        <v>32</v>
      </c>
      <c r="CD8" t="s">
        <v>32</v>
      </c>
      <c r="CE8" t="s">
        <v>32</v>
      </c>
      <c r="CF8" t="s">
        <v>32</v>
      </c>
      <c r="CG8" t="s">
        <v>32</v>
      </c>
      <c r="CH8" t="s">
        <v>32</v>
      </c>
      <c r="CI8" t="s">
        <v>32</v>
      </c>
      <c r="CJ8" t="s">
        <v>32</v>
      </c>
      <c r="CK8" t="s">
        <v>32</v>
      </c>
      <c r="CL8" t="s">
        <v>32</v>
      </c>
      <c r="CM8" t="s">
        <v>32</v>
      </c>
      <c r="CN8" t="s">
        <v>32</v>
      </c>
      <c r="CO8" t="s">
        <v>32</v>
      </c>
      <c r="CP8" t="s">
        <v>32</v>
      </c>
      <c r="CQ8" t="s">
        <v>32</v>
      </c>
      <c r="CR8" t="s">
        <v>32</v>
      </c>
      <c r="CS8" t="s">
        <v>32</v>
      </c>
      <c r="CT8" t="s">
        <v>32</v>
      </c>
      <c r="CU8" t="s">
        <v>32</v>
      </c>
      <c r="CV8" t="s">
        <v>32</v>
      </c>
      <c r="CW8" t="s">
        <v>32</v>
      </c>
      <c r="CX8" t="s">
        <v>32</v>
      </c>
      <c r="CY8" t="s">
        <v>32</v>
      </c>
      <c r="CZ8" t="s">
        <v>32</v>
      </c>
      <c r="DA8" t="s">
        <v>32</v>
      </c>
      <c r="DB8" t="s">
        <v>32</v>
      </c>
      <c r="DC8" t="s">
        <v>32</v>
      </c>
      <c r="DD8" t="s">
        <v>32</v>
      </c>
      <c r="DE8" t="s">
        <v>32</v>
      </c>
      <c r="DF8" t="s">
        <v>32</v>
      </c>
      <c r="DG8" t="s">
        <v>32</v>
      </c>
      <c r="DH8" t="s">
        <v>32</v>
      </c>
      <c r="DI8" t="s">
        <v>32</v>
      </c>
      <c r="DJ8" t="s">
        <v>32</v>
      </c>
      <c r="DK8" t="s">
        <v>32</v>
      </c>
      <c r="DL8" t="s">
        <v>32</v>
      </c>
      <c r="DM8" t="s">
        <v>32</v>
      </c>
      <c r="DN8" t="s">
        <v>32</v>
      </c>
      <c r="DO8" t="s">
        <v>32</v>
      </c>
      <c r="DP8" t="s">
        <v>32</v>
      </c>
      <c r="DQ8" t="s">
        <v>32</v>
      </c>
      <c r="DR8" t="s">
        <v>32</v>
      </c>
      <c r="DS8" t="s">
        <v>32</v>
      </c>
      <c r="DT8" t="s">
        <v>32</v>
      </c>
      <c r="DU8" t="s">
        <v>32</v>
      </c>
      <c r="DV8" t="s">
        <v>32</v>
      </c>
      <c r="DW8" t="s">
        <v>32</v>
      </c>
      <c r="DX8" t="s">
        <v>32</v>
      </c>
      <c r="DY8" t="s">
        <v>32</v>
      </c>
      <c r="DZ8" t="s">
        <v>32</v>
      </c>
      <c r="EA8" t="s">
        <v>32</v>
      </c>
      <c r="EB8" t="s">
        <v>32</v>
      </c>
      <c r="EC8" t="s">
        <v>32</v>
      </c>
      <c r="ED8" t="s">
        <v>32</v>
      </c>
      <c r="EE8" t="s">
        <v>32</v>
      </c>
      <c r="EF8" t="s">
        <v>32</v>
      </c>
      <c r="EG8" t="s">
        <v>32</v>
      </c>
      <c r="EH8" t="s">
        <v>32</v>
      </c>
      <c r="EI8" t="s">
        <v>32</v>
      </c>
      <c r="EJ8" t="s">
        <v>32</v>
      </c>
      <c r="EK8" t="s">
        <v>32</v>
      </c>
      <c r="EL8" t="s">
        <v>32</v>
      </c>
      <c r="EM8" t="s">
        <v>32</v>
      </c>
      <c r="EN8" t="s">
        <v>32</v>
      </c>
      <c r="EO8" t="s">
        <v>32</v>
      </c>
      <c r="EP8" t="s">
        <v>32</v>
      </c>
      <c r="EQ8" t="s">
        <v>32</v>
      </c>
      <c r="ER8" t="s">
        <v>32</v>
      </c>
      <c r="ES8" t="s">
        <v>32</v>
      </c>
      <c r="ET8" t="s">
        <v>32</v>
      </c>
      <c r="EU8" t="s">
        <v>32</v>
      </c>
      <c r="EV8" t="s">
        <v>32</v>
      </c>
      <c r="EW8" t="s">
        <v>32</v>
      </c>
      <c r="EX8" t="s">
        <v>32</v>
      </c>
      <c r="FA8" t="s">
        <v>32</v>
      </c>
      <c r="FB8" t="s">
        <v>32</v>
      </c>
      <c r="FC8" t="s">
        <v>32</v>
      </c>
      <c r="FD8" t="s">
        <v>32</v>
      </c>
      <c r="FE8" t="s">
        <v>32</v>
      </c>
      <c r="FF8" t="s">
        <v>32</v>
      </c>
      <c r="FG8" t="s">
        <v>32</v>
      </c>
      <c r="FH8" t="s">
        <v>32</v>
      </c>
      <c r="FI8" t="s">
        <v>32</v>
      </c>
      <c r="FK8" t="s">
        <v>32</v>
      </c>
      <c r="FL8" t="s">
        <v>32</v>
      </c>
      <c r="FM8" t="s">
        <v>32</v>
      </c>
      <c r="FN8" t="s">
        <v>32</v>
      </c>
      <c r="FO8" t="s">
        <v>32</v>
      </c>
      <c r="FP8" t="s">
        <v>32</v>
      </c>
      <c r="FQ8" t="s">
        <v>32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32</v>
      </c>
      <c r="B9" s="8"/>
      <c r="C9" s="8"/>
      <c r="D9" s="8"/>
      <c r="E9" s="8" t="s">
        <v>46</v>
      </c>
      <c r="F9" s="8"/>
      <c r="G9" s="8"/>
      <c r="H9" s="8" t="s">
        <v>34</v>
      </c>
      <c r="I9" s="8" t="s">
        <v>35</v>
      </c>
      <c r="J9" s="8" t="s">
        <v>19</v>
      </c>
      <c r="K9" s="8" t="s">
        <v>36</v>
      </c>
      <c r="L9" s="8" t="s">
        <v>37</v>
      </c>
      <c r="M9" s="8"/>
      <c r="N9" s="8"/>
      <c r="O9" s="8"/>
      <c r="AA9" t="s">
        <v>38</v>
      </c>
      <c r="AC9" t="s">
        <v>51</v>
      </c>
      <c r="AF9" t="s">
        <v>47</v>
      </c>
      <c r="AG9">
        <v>2.0</v>
      </c>
      <c r="AH9" t="s">
        <v>40</v>
      </c>
      <c r="AI9" t="s">
        <v>19</v>
      </c>
      <c r="AJ9" t="s">
        <v>17</v>
      </c>
      <c r="AK9" t="s">
        <v>48</v>
      </c>
      <c r="AL9">
        <v>15000.0</v>
      </c>
      <c r="AS9" t="s">
        <v>42</v>
      </c>
      <c r="AT9" t="s">
        <v>43</v>
      </c>
      <c r="AU9" t="s">
        <v>44</v>
      </c>
      <c r="AV9">
        <v>20000.0</v>
      </c>
      <c r="AX9" t="s">
        <v>45</v>
      </c>
      <c r="BA9" t="s">
        <v>35</v>
      </c>
      <c r="BB9" t="s">
        <v>32</v>
      </c>
      <c r="BC9" t="s">
        <v>32</v>
      </c>
      <c r="BD9" t="s">
        <v>32</v>
      </c>
      <c r="BE9" t="s">
        <v>32</v>
      </c>
      <c r="BF9" t="s">
        <v>32</v>
      </c>
      <c r="BG9" s="9" t="s">
        <v>12</v>
      </c>
      <c r="BK9" t="s">
        <v>32</v>
      </c>
      <c r="BL9" t="s">
        <v>32</v>
      </c>
      <c r="BM9" t="s">
        <v>32</v>
      </c>
      <c r="BN9" t="s">
        <v>32</v>
      </c>
      <c r="BO9" t="s">
        <v>32</v>
      </c>
      <c r="BP9" t="s">
        <v>32</v>
      </c>
      <c r="BQ9" t="s">
        <v>32</v>
      </c>
      <c r="BR9" t="s">
        <v>32</v>
      </c>
      <c r="BS9" t="s">
        <v>32</v>
      </c>
      <c r="BT9" t="s">
        <v>32</v>
      </c>
      <c r="BU9" t="s">
        <v>32</v>
      </c>
      <c r="BV9" t="s">
        <v>32</v>
      </c>
      <c r="BW9" t="s">
        <v>32</v>
      </c>
      <c r="BX9" t="s">
        <v>32</v>
      </c>
      <c r="BY9" t="s">
        <v>32</v>
      </c>
      <c r="BZ9" t="s">
        <v>32</v>
      </c>
      <c r="CA9" t="s">
        <v>32</v>
      </c>
      <c r="CB9" t="s">
        <v>32</v>
      </c>
      <c r="CC9" t="s">
        <v>32</v>
      </c>
      <c r="CD9" t="s">
        <v>32</v>
      </c>
      <c r="CE9" t="s">
        <v>32</v>
      </c>
      <c r="CF9" t="s">
        <v>32</v>
      </c>
      <c r="CG9" t="s">
        <v>32</v>
      </c>
      <c r="CH9" t="s">
        <v>32</v>
      </c>
      <c r="CI9" t="s">
        <v>32</v>
      </c>
      <c r="CJ9" t="s">
        <v>32</v>
      </c>
      <c r="CK9" t="s">
        <v>32</v>
      </c>
      <c r="CL9" t="s">
        <v>32</v>
      </c>
      <c r="CM9" t="s">
        <v>32</v>
      </c>
      <c r="CN9" t="s">
        <v>32</v>
      </c>
      <c r="CO9" t="s">
        <v>32</v>
      </c>
      <c r="CP9" t="s">
        <v>32</v>
      </c>
      <c r="CQ9" t="s">
        <v>32</v>
      </c>
      <c r="CR9" t="s">
        <v>32</v>
      </c>
      <c r="CS9" t="s">
        <v>32</v>
      </c>
      <c r="CT9" t="s">
        <v>32</v>
      </c>
      <c r="CU9" t="s">
        <v>32</v>
      </c>
      <c r="CV9" t="s">
        <v>32</v>
      </c>
      <c r="CW9" t="s">
        <v>32</v>
      </c>
      <c r="CX9" t="s">
        <v>32</v>
      </c>
      <c r="CY9" t="s">
        <v>32</v>
      </c>
      <c r="CZ9" t="s">
        <v>32</v>
      </c>
      <c r="DA9" t="s">
        <v>32</v>
      </c>
      <c r="DB9" t="s">
        <v>32</v>
      </c>
      <c r="DC9" t="s">
        <v>32</v>
      </c>
      <c r="DD9" t="s">
        <v>32</v>
      </c>
      <c r="DE9" t="s">
        <v>32</v>
      </c>
      <c r="DF9" t="s">
        <v>32</v>
      </c>
      <c r="DG9" t="s">
        <v>32</v>
      </c>
      <c r="DH9" t="s">
        <v>32</v>
      </c>
      <c r="DI9" t="s">
        <v>32</v>
      </c>
      <c r="DJ9" t="s">
        <v>32</v>
      </c>
      <c r="DK9" t="s">
        <v>32</v>
      </c>
      <c r="DL9" t="s">
        <v>32</v>
      </c>
      <c r="DM9" t="s">
        <v>32</v>
      </c>
      <c r="DN9" t="s">
        <v>32</v>
      </c>
      <c r="DO9" t="s">
        <v>32</v>
      </c>
      <c r="DP9" t="s">
        <v>32</v>
      </c>
      <c r="DQ9" t="s">
        <v>32</v>
      </c>
      <c r="DR9" t="s">
        <v>32</v>
      </c>
      <c r="DS9" t="s">
        <v>32</v>
      </c>
      <c r="DT9" t="s">
        <v>32</v>
      </c>
      <c r="DU9" t="s">
        <v>32</v>
      </c>
      <c r="DV9" t="s">
        <v>32</v>
      </c>
      <c r="DW9" t="s">
        <v>32</v>
      </c>
      <c r="DX9" t="s">
        <v>32</v>
      </c>
      <c r="DY9" t="s">
        <v>32</v>
      </c>
      <c r="DZ9" t="s">
        <v>32</v>
      </c>
      <c r="EA9" t="s">
        <v>32</v>
      </c>
      <c r="EB9" t="s">
        <v>32</v>
      </c>
      <c r="EC9" t="s">
        <v>32</v>
      </c>
      <c r="ED9" t="s">
        <v>32</v>
      </c>
      <c r="EE9" t="s">
        <v>32</v>
      </c>
      <c r="EF9" t="s">
        <v>32</v>
      </c>
      <c r="EG9" t="s">
        <v>32</v>
      </c>
      <c r="EH9" t="s">
        <v>32</v>
      </c>
      <c r="EI9" t="s">
        <v>32</v>
      </c>
      <c r="EJ9" t="s">
        <v>32</v>
      </c>
      <c r="EK9" t="s">
        <v>32</v>
      </c>
      <c r="EL9" t="s">
        <v>32</v>
      </c>
      <c r="EM9" t="s">
        <v>32</v>
      </c>
      <c r="EN9" t="s">
        <v>32</v>
      </c>
      <c r="EO9" t="s">
        <v>32</v>
      </c>
      <c r="EP9" t="s">
        <v>32</v>
      </c>
      <c r="EQ9" t="s">
        <v>32</v>
      </c>
      <c r="ER9" t="s">
        <v>32</v>
      </c>
      <c r="ES9" t="s">
        <v>32</v>
      </c>
      <c r="ET9" t="s">
        <v>32</v>
      </c>
      <c r="EU9" t="s">
        <v>32</v>
      </c>
      <c r="EV9" t="s">
        <v>32</v>
      </c>
      <c r="EW9" t="s">
        <v>32</v>
      </c>
      <c r="EX9" t="s">
        <v>32</v>
      </c>
      <c r="FA9" t="s">
        <v>32</v>
      </c>
      <c r="FB9" t="s">
        <v>32</v>
      </c>
      <c r="FC9" t="s">
        <v>32</v>
      </c>
      <c r="FD9" t="s">
        <v>32</v>
      </c>
      <c r="FE9" t="s">
        <v>32</v>
      </c>
      <c r="FF9" t="s">
        <v>32</v>
      </c>
      <c r="FG9" t="s">
        <v>32</v>
      </c>
      <c r="FH9" t="s">
        <v>32</v>
      </c>
      <c r="FI9" t="s">
        <v>32</v>
      </c>
      <c r="FK9" t="s">
        <v>32</v>
      </c>
      <c r="FL9" t="s">
        <v>32</v>
      </c>
      <c r="FM9" t="s">
        <v>32</v>
      </c>
      <c r="FN9" t="s">
        <v>32</v>
      </c>
      <c r="FO9" t="s">
        <v>32</v>
      </c>
      <c r="FP9" t="s">
        <v>32</v>
      </c>
      <c r="FQ9" t="s">
        <v>32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 t="s">
        <v>32</v>
      </c>
      <c r="B10" s="8"/>
      <c r="C10" s="8"/>
      <c r="D10" s="8"/>
      <c r="E10" s="8" t="s">
        <v>33</v>
      </c>
      <c r="F10" s="8"/>
      <c r="G10" s="8"/>
      <c r="H10" s="8" t="s">
        <v>34</v>
      </c>
      <c r="I10" s="8" t="s">
        <v>35</v>
      </c>
      <c r="J10" s="8" t="s">
        <v>16</v>
      </c>
      <c r="K10" s="8" t="s">
        <v>36</v>
      </c>
      <c r="L10" s="8" t="s">
        <v>37</v>
      </c>
      <c r="M10" s="8"/>
      <c r="N10" s="8"/>
      <c r="O10" s="8"/>
      <c r="AA10" t="s">
        <v>38</v>
      </c>
      <c r="AC10" t="s">
        <v>51</v>
      </c>
      <c r="AF10" t="s">
        <v>39</v>
      </c>
      <c r="AG10">
        <v>2.0</v>
      </c>
      <c r="AH10" t="s">
        <v>40</v>
      </c>
      <c r="AI10" t="s">
        <v>16</v>
      </c>
      <c r="AJ10" t="s">
        <v>17</v>
      </c>
      <c r="AK10" t="s">
        <v>48</v>
      </c>
      <c r="AL10">
        <v>15000.0</v>
      </c>
      <c r="AS10" t="s">
        <v>42</v>
      </c>
      <c r="AT10" t="s">
        <v>43</v>
      </c>
      <c r="AU10" t="s">
        <v>44</v>
      </c>
      <c r="AV10">
        <v>20000.0</v>
      </c>
      <c r="AX10" t="s">
        <v>45</v>
      </c>
      <c r="BA10" t="s">
        <v>35</v>
      </c>
      <c r="BB10" t="s">
        <v>32</v>
      </c>
      <c r="BC10" t="s">
        <v>32</v>
      </c>
      <c r="BD10" t="s">
        <v>32</v>
      </c>
      <c r="BE10" t="s">
        <v>32</v>
      </c>
      <c r="BF10" t="s">
        <v>32</v>
      </c>
      <c r="BG10" s="9" t="s">
        <v>12</v>
      </c>
      <c r="BK10" t="s">
        <v>32</v>
      </c>
      <c r="BL10" t="s">
        <v>32</v>
      </c>
      <c r="BM10" t="s">
        <v>32</v>
      </c>
      <c r="BN10" t="s">
        <v>32</v>
      </c>
      <c r="BO10" t="s">
        <v>32</v>
      </c>
      <c r="BP10" t="s">
        <v>32</v>
      </c>
      <c r="BQ10" t="s">
        <v>32</v>
      </c>
      <c r="BR10" t="s">
        <v>32</v>
      </c>
      <c r="BS10" t="s">
        <v>32</v>
      </c>
      <c r="BT10" t="s">
        <v>32</v>
      </c>
      <c r="BU10" t="s">
        <v>32</v>
      </c>
      <c r="BV10" t="s">
        <v>32</v>
      </c>
      <c r="BW10" t="s">
        <v>32</v>
      </c>
      <c r="BX10" t="s">
        <v>32</v>
      </c>
      <c r="BY10" t="s">
        <v>32</v>
      </c>
      <c r="BZ10" t="s">
        <v>32</v>
      </c>
      <c r="CA10" t="s">
        <v>32</v>
      </c>
      <c r="CB10" t="s">
        <v>32</v>
      </c>
      <c r="CC10" t="s">
        <v>32</v>
      </c>
      <c r="CD10" t="s">
        <v>32</v>
      </c>
      <c r="CE10" t="s">
        <v>32</v>
      </c>
      <c r="CF10" t="s">
        <v>32</v>
      </c>
      <c r="CG10" t="s">
        <v>32</v>
      </c>
      <c r="CH10" t="s">
        <v>32</v>
      </c>
      <c r="CI10" t="s">
        <v>32</v>
      </c>
      <c r="CJ10" t="s">
        <v>32</v>
      </c>
      <c r="CK10" t="s">
        <v>32</v>
      </c>
      <c r="CL10" t="s">
        <v>32</v>
      </c>
      <c r="CM10" t="s">
        <v>32</v>
      </c>
      <c r="CN10" t="s">
        <v>32</v>
      </c>
      <c r="CO10" t="s">
        <v>32</v>
      </c>
      <c r="CP10" t="s">
        <v>32</v>
      </c>
      <c r="CQ10" t="s">
        <v>32</v>
      </c>
      <c r="CR10" t="s">
        <v>32</v>
      </c>
      <c r="CS10" t="s">
        <v>32</v>
      </c>
      <c r="CT10" t="s">
        <v>32</v>
      </c>
      <c r="CU10" t="s">
        <v>32</v>
      </c>
      <c r="CV10" t="s">
        <v>32</v>
      </c>
      <c r="CW10" t="s">
        <v>32</v>
      </c>
      <c r="CX10" t="s">
        <v>32</v>
      </c>
      <c r="CY10" t="s">
        <v>32</v>
      </c>
      <c r="CZ10" t="s">
        <v>32</v>
      </c>
      <c r="DA10" t="s">
        <v>32</v>
      </c>
      <c r="DB10" t="s">
        <v>32</v>
      </c>
      <c r="DC10" t="s">
        <v>32</v>
      </c>
      <c r="DD10" t="s">
        <v>32</v>
      </c>
      <c r="DE10" t="s">
        <v>32</v>
      </c>
      <c r="DF10" t="s">
        <v>32</v>
      </c>
      <c r="DG10" t="s">
        <v>32</v>
      </c>
      <c r="DH10" t="s">
        <v>32</v>
      </c>
      <c r="DI10" t="s">
        <v>32</v>
      </c>
      <c r="DJ10" t="s">
        <v>32</v>
      </c>
      <c r="DK10" t="s">
        <v>32</v>
      </c>
      <c r="DL10" t="s">
        <v>32</v>
      </c>
      <c r="DM10" t="s">
        <v>32</v>
      </c>
      <c r="DN10" t="s">
        <v>32</v>
      </c>
      <c r="DO10" t="s">
        <v>32</v>
      </c>
      <c r="DP10" t="s">
        <v>32</v>
      </c>
      <c r="DQ10" t="s">
        <v>32</v>
      </c>
      <c r="DR10" t="s">
        <v>32</v>
      </c>
      <c r="DS10" t="s">
        <v>32</v>
      </c>
      <c r="DT10" t="s">
        <v>32</v>
      </c>
      <c r="DU10" t="s">
        <v>32</v>
      </c>
      <c r="DV10" t="s">
        <v>32</v>
      </c>
      <c r="DW10" t="s">
        <v>32</v>
      </c>
      <c r="DX10" t="s">
        <v>32</v>
      </c>
      <c r="DY10" t="s">
        <v>32</v>
      </c>
      <c r="DZ10" t="s">
        <v>32</v>
      </c>
      <c r="EA10" t="s">
        <v>32</v>
      </c>
      <c r="EB10" t="s">
        <v>32</v>
      </c>
      <c r="EC10" t="s">
        <v>32</v>
      </c>
      <c r="ED10" t="s">
        <v>32</v>
      </c>
      <c r="EE10" t="s">
        <v>32</v>
      </c>
      <c r="EF10" t="s">
        <v>32</v>
      </c>
      <c r="EG10" t="s">
        <v>32</v>
      </c>
      <c r="EH10" t="s">
        <v>32</v>
      </c>
      <c r="EI10" t="s">
        <v>32</v>
      </c>
      <c r="EJ10" t="s">
        <v>32</v>
      </c>
      <c r="EK10" t="s">
        <v>32</v>
      </c>
      <c r="EL10" t="s">
        <v>32</v>
      </c>
      <c r="EM10" t="s">
        <v>32</v>
      </c>
      <c r="EN10" t="s">
        <v>32</v>
      </c>
      <c r="EO10" t="s">
        <v>32</v>
      </c>
      <c r="EP10" t="s">
        <v>32</v>
      </c>
      <c r="EQ10" t="s">
        <v>32</v>
      </c>
      <c r="ER10" t="s">
        <v>32</v>
      </c>
      <c r="ES10" t="s">
        <v>32</v>
      </c>
      <c r="ET10" t="s">
        <v>32</v>
      </c>
      <c r="EU10" t="s">
        <v>32</v>
      </c>
      <c r="EV10" t="s">
        <v>32</v>
      </c>
      <c r="EW10" t="s">
        <v>32</v>
      </c>
      <c r="EX10" t="s">
        <v>32</v>
      </c>
      <c r="FA10" t="s">
        <v>32</v>
      </c>
      <c r="FB10" t="s">
        <v>32</v>
      </c>
      <c r="FC10" t="s">
        <v>32</v>
      </c>
      <c r="FD10" t="s">
        <v>32</v>
      </c>
      <c r="FE10" t="s">
        <v>32</v>
      </c>
      <c r="FF10" t="s">
        <v>32</v>
      </c>
      <c r="FG10" t="s">
        <v>32</v>
      </c>
      <c r="FH10" t="s">
        <v>32</v>
      </c>
      <c r="FI10" t="s">
        <v>32</v>
      </c>
      <c r="FK10" t="s">
        <v>32</v>
      </c>
      <c r="FL10" t="s">
        <v>32</v>
      </c>
      <c r="FM10" t="s">
        <v>32</v>
      </c>
      <c r="FN10" t="s">
        <v>32</v>
      </c>
      <c r="FO10" t="s">
        <v>32</v>
      </c>
      <c r="FP10" t="s">
        <v>32</v>
      </c>
      <c r="FQ10" t="s">
        <v>32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 t="s">
        <v>32</v>
      </c>
      <c r="B11" s="8"/>
      <c r="C11" s="8"/>
      <c r="D11" s="8"/>
      <c r="E11" s="8" t="s">
        <v>46</v>
      </c>
      <c r="F11" s="8"/>
      <c r="G11" s="8"/>
      <c r="H11" s="8" t="s">
        <v>34</v>
      </c>
      <c r="I11" s="8" t="s">
        <v>35</v>
      </c>
      <c r="J11" s="8" t="s">
        <v>19</v>
      </c>
      <c r="K11" s="8" t="s">
        <v>36</v>
      </c>
      <c r="L11" s="8" t="s">
        <v>37</v>
      </c>
      <c r="M11" s="8"/>
      <c r="N11" s="8"/>
      <c r="O11" s="8"/>
      <c r="AA11" t="s">
        <v>38</v>
      </c>
      <c r="AC11" t="s">
        <v>51</v>
      </c>
      <c r="AF11" t="s">
        <v>47</v>
      </c>
      <c r="AG11">
        <v>2.0</v>
      </c>
      <c r="AH11" t="s">
        <v>40</v>
      </c>
      <c r="AI11" t="s">
        <v>19</v>
      </c>
      <c r="AJ11" t="s">
        <v>17</v>
      </c>
      <c r="AK11" t="s">
        <v>48</v>
      </c>
      <c r="AL11">
        <v>15000.0</v>
      </c>
      <c r="AS11" t="s">
        <v>42</v>
      </c>
      <c r="AT11" t="s">
        <v>43</v>
      </c>
      <c r="AU11" t="s">
        <v>44</v>
      </c>
      <c r="AV11">
        <v>20000.0</v>
      </c>
      <c r="AX11" t="s">
        <v>45</v>
      </c>
      <c r="BA11" t="s">
        <v>35</v>
      </c>
      <c r="BB11" t="s">
        <v>32</v>
      </c>
      <c r="BC11" t="s">
        <v>32</v>
      </c>
      <c r="BD11" t="s">
        <v>32</v>
      </c>
      <c r="BE11" t="s">
        <v>32</v>
      </c>
      <c r="BF11" t="s">
        <v>32</v>
      </c>
      <c r="BG11" s="9" t="s">
        <v>12</v>
      </c>
      <c r="BK11" t="s">
        <v>32</v>
      </c>
      <c r="BL11" t="s">
        <v>32</v>
      </c>
      <c r="BM11" t="s">
        <v>32</v>
      </c>
      <c r="BN11" t="s">
        <v>32</v>
      </c>
      <c r="BO11" t="s">
        <v>32</v>
      </c>
      <c r="BP11" t="s">
        <v>32</v>
      </c>
      <c r="BQ11" t="s">
        <v>32</v>
      </c>
      <c r="BR11" t="s">
        <v>32</v>
      </c>
      <c r="BS11" t="s">
        <v>32</v>
      </c>
      <c r="BT11" t="s">
        <v>32</v>
      </c>
      <c r="BU11" t="s">
        <v>32</v>
      </c>
      <c r="BV11" t="s">
        <v>32</v>
      </c>
      <c r="BW11" t="s">
        <v>32</v>
      </c>
      <c r="BX11" t="s">
        <v>32</v>
      </c>
      <c r="BY11" t="s">
        <v>32</v>
      </c>
      <c r="BZ11" t="s">
        <v>32</v>
      </c>
      <c r="CA11" t="s">
        <v>32</v>
      </c>
      <c r="CB11" t="s">
        <v>32</v>
      </c>
      <c r="CC11" t="s">
        <v>32</v>
      </c>
      <c r="CD11" t="s">
        <v>32</v>
      </c>
      <c r="CE11" t="s">
        <v>32</v>
      </c>
      <c r="CF11" t="s">
        <v>32</v>
      </c>
      <c r="CG11" t="s">
        <v>32</v>
      </c>
      <c r="CH11" t="s">
        <v>32</v>
      </c>
      <c r="CI11" t="s">
        <v>32</v>
      </c>
      <c r="CJ11" t="s">
        <v>32</v>
      </c>
      <c r="CK11" t="s">
        <v>32</v>
      </c>
      <c r="CL11" t="s">
        <v>32</v>
      </c>
      <c r="CM11" t="s">
        <v>32</v>
      </c>
      <c r="CN11" t="s">
        <v>32</v>
      </c>
      <c r="CO11" t="s">
        <v>32</v>
      </c>
      <c r="CP11" t="s">
        <v>32</v>
      </c>
      <c r="CQ11" t="s">
        <v>32</v>
      </c>
      <c r="CR11" t="s">
        <v>32</v>
      </c>
      <c r="CS11" t="s">
        <v>32</v>
      </c>
      <c r="CT11" t="s">
        <v>32</v>
      </c>
      <c r="CU11" t="s">
        <v>32</v>
      </c>
      <c r="CV11" t="s">
        <v>32</v>
      </c>
      <c r="CW11" t="s">
        <v>32</v>
      </c>
      <c r="CX11" t="s">
        <v>32</v>
      </c>
      <c r="CY11" t="s">
        <v>32</v>
      </c>
      <c r="CZ11" t="s">
        <v>32</v>
      </c>
      <c r="DA11" t="s">
        <v>32</v>
      </c>
      <c r="DB11" t="s">
        <v>32</v>
      </c>
      <c r="DC11" t="s">
        <v>32</v>
      </c>
      <c r="DD11" t="s">
        <v>32</v>
      </c>
      <c r="DE11" t="s">
        <v>32</v>
      </c>
      <c r="DF11" t="s">
        <v>32</v>
      </c>
      <c r="DG11" t="s">
        <v>32</v>
      </c>
      <c r="DH11" t="s">
        <v>32</v>
      </c>
      <c r="DI11" t="s">
        <v>32</v>
      </c>
      <c r="DJ11" t="s">
        <v>32</v>
      </c>
      <c r="DK11" t="s">
        <v>32</v>
      </c>
      <c r="DL11" t="s">
        <v>32</v>
      </c>
      <c r="DM11" t="s">
        <v>32</v>
      </c>
      <c r="DN11" t="s">
        <v>32</v>
      </c>
      <c r="DO11" t="s">
        <v>32</v>
      </c>
      <c r="DP11" t="s">
        <v>32</v>
      </c>
      <c r="DQ11" t="s">
        <v>32</v>
      </c>
      <c r="DR11" t="s">
        <v>32</v>
      </c>
      <c r="DS11" t="s">
        <v>32</v>
      </c>
      <c r="DT11" t="s">
        <v>32</v>
      </c>
      <c r="DU11" t="s">
        <v>32</v>
      </c>
      <c r="DV11" t="s">
        <v>32</v>
      </c>
      <c r="DW11" t="s">
        <v>32</v>
      </c>
      <c r="DX11" t="s">
        <v>32</v>
      </c>
      <c r="DY11" t="s">
        <v>32</v>
      </c>
      <c r="DZ11" t="s">
        <v>32</v>
      </c>
      <c r="EA11" t="s">
        <v>32</v>
      </c>
      <c r="EB11" t="s">
        <v>32</v>
      </c>
      <c r="EC11" t="s">
        <v>32</v>
      </c>
      <c r="ED11" t="s">
        <v>32</v>
      </c>
      <c r="EE11" t="s">
        <v>32</v>
      </c>
      <c r="EF11" t="s">
        <v>32</v>
      </c>
      <c r="EG11" t="s">
        <v>32</v>
      </c>
      <c r="EH11" t="s">
        <v>32</v>
      </c>
      <c r="EI11" t="s">
        <v>32</v>
      </c>
      <c r="EJ11" t="s">
        <v>32</v>
      </c>
      <c r="EK11" t="s">
        <v>32</v>
      </c>
      <c r="EL11" t="s">
        <v>32</v>
      </c>
      <c r="EM11" t="s">
        <v>32</v>
      </c>
      <c r="EN11" t="s">
        <v>32</v>
      </c>
      <c r="EO11" t="s">
        <v>32</v>
      </c>
      <c r="EP11" t="s">
        <v>32</v>
      </c>
      <c r="EQ11" t="s">
        <v>32</v>
      </c>
      <c r="ER11" t="s">
        <v>32</v>
      </c>
      <c r="ES11" t="s">
        <v>32</v>
      </c>
      <c r="ET11" t="s">
        <v>32</v>
      </c>
      <c r="EU11" t="s">
        <v>32</v>
      </c>
      <c r="EV11" t="s">
        <v>32</v>
      </c>
      <c r="EW11" t="s">
        <v>32</v>
      </c>
      <c r="EX11" t="s">
        <v>32</v>
      </c>
      <c r="FA11" t="s">
        <v>32</v>
      </c>
      <c r="FB11" t="s">
        <v>32</v>
      </c>
      <c r="FC11" t="s">
        <v>32</v>
      </c>
      <c r="FD11" t="s">
        <v>32</v>
      </c>
      <c r="FE11" t="s">
        <v>32</v>
      </c>
      <c r="FF11" t="s">
        <v>32</v>
      </c>
      <c r="FG11" t="s">
        <v>32</v>
      </c>
      <c r="FH11" t="s">
        <v>32</v>
      </c>
      <c r="FI11" t="s">
        <v>32</v>
      </c>
      <c r="FK11" t="s">
        <v>32</v>
      </c>
      <c r="FL11" t="s">
        <v>32</v>
      </c>
      <c r="FM11" t="s">
        <v>32</v>
      </c>
      <c r="FN11" t="s">
        <v>32</v>
      </c>
      <c r="FO11" t="s">
        <v>32</v>
      </c>
      <c r="FP11" t="s">
        <v>32</v>
      </c>
      <c r="FQ11" t="s">
        <v>32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