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ergeOrder" sheetId="5" r:id="rId7"/>
    <sheet name="MergeOrder1" sheetId="6" r:id="rId8"/>
    <sheet name="MergeOrder2" sheetId="7" r:id="rId9"/>
    <sheet name="MergeOrder3" sheetId="8" r:id="rId10"/>
    <sheet name="MergeOrder4" sheetId="9" r:id="rId11"/>
    <sheet name="MergeOrder5" sheetId="10" r:id="rId12"/>
    <sheet name="MergeOrder6" sheetId="11" r:id="rId13"/>
    <sheet name="VerifyOrder" sheetId="12" r:id="rId14"/>
    <sheet name="LoginClient" sheetId="13" r:id="rId15"/>
  </sheets>
  <calcPr fullCalcOnLoad="1"/>
</workbook>
</file>

<file path=xl/sharedStrings.xml><?xml version="1.0" encoding="utf-8"?>
<sst xmlns="http://schemas.openxmlformats.org/spreadsheetml/2006/main" count="41" uniqueCount="41">
  <si>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</si>
  <si>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</si>
  <si>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</si>
  <si>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</si>
  <si>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</si>
  <si>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</si>
  <si>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</si>
  <si>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</si>
  <si>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</si>
  <si>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</si>
  <si>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</si>
  <si>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</si>
  <si>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</si>
  <si>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</si>
  <si>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</si>
  <si>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</si>
  <si>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</si>
  <si>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</si>
  <si>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</si>
  <si>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Allocation2</t>
  </si>
  <si>
    <t>Allocation3</t>
  </si>
  <si>
    <t>Allocation4</t>
  </si>
  <si>
    <t>FRU-TC</t>
  </si>
  <si>
    <t>Sell</t>
  </si>
  <si>
    <t>O:CAM 10E37.50</t>
  </si>
  <si>
    <t>Buy to Open</t>
  </si>
  <si>
    <t>EF255559</t>
  </si>
  <si>
    <t>EUR/USD</t>
  </si>
  <si>
    <t>USD/CAD 02/06/2019</t>
  </si>
  <si>
    <t>Blotter</t>
  </si>
  <si>
    <t>MergeOrder</t>
  </si>
  <si>
    <t>New</t>
  </si>
  <si>
    <t>YES</t>
  </si>
  <si>
    <t>VerifyOrder</t>
  </si>
  <si>
    <t>NASDAQ</t>
  </si>
  <si>
    <t>MS</t>
  </si>
  <si>
    <t>Multiple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</si>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</sst>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right"/>
    </xf>
    <xf fontId="2" applyFont="1" fillId="0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3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</v>
      </c>
      <c r="E6" s="33"/>
      <c r="F6" s="31" t="s">
        <v>18</v>
      </c>
      <c r="G6" s="33"/>
      <c r="H6" s="33"/>
      <c r="I6" s="33"/>
      <c r="J6" s="32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16</v>
      </c>
      <c r="C7" s="31" t="s">
        <v>17</v>
      </c>
      <c r="D7" s="32">
        <v>200</v>
      </c>
      <c r="E7" s="33"/>
      <c r="F7" s="31" t="s">
        <v>19</v>
      </c>
      <c r="G7" s="33"/>
      <c r="H7" s="33"/>
      <c r="I7" s="33"/>
      <c r="J7" s="32">
        <v>10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1" t="s">
        <v>16</v>
      </c>
      <c r="C8" s="31" t="s">
        <v>17</v>
      </c>
      <c r="D8" s="32">
        <v>400</v>
      </c>
      <c r="E8" s="33"/>
      <c r="F8" s="31" t="s">
        <v>20</v>
      </c>
      <c r="G8" s="33"/>
      <c r="H8" s="33"/>
      <c r="I8" s="33"/>
      <c r="J8" s="32">
        <v>10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1" t="s">
        <v>16</v>
      </c>
      <c r="C9" s="31" t="s">
        <v>17</v>
      </c>
      <c r="D9" s="32">
        <v>800</v>
      </c>
      <c r="E9" s="33"/>
      <c r="F9" s="31" t="s">
        <v>21</v>
      </c>
      <c r="G9" s="33"/>
      <c r="H9" s="33"/>
      <c r="I9" s="33"/>
      <c r="J9" s="32">
        <v>10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1"/>
      <c r="B10" s="34" t="s">
        <v>22</v>
      </c>
      <c r="C10" s="34" t="s">
        <v>23</v>
      </c>
      <c r="D10" s="32">
        <v>100</v>
      </c>
      <c r="E10" s="33"/>
      <c r="F10" s="31" t="s">
        <v>18</v>
      </c>
      <c r="G10" s="33"/>
      <c r="H10" s="33"/>
      <c r="I10" s="33"/>
      <c r="J10" s="32">
        <v>10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1"/>
      <c r="B11" s="34" t="s">
        <v>22</v>
      </c>
      <c r="C11" s="34" t="s">
        <v>23</v>
      </c>
      <c r="D11" s="32">
        <v>200</v>
      </c>
      <c r="E11" s="33"/>
      <c r="F11" s="31" t="s">
        <v>19</v>
      </c>
      <c r="G11" s="33"/>
      <c r="H11" s="33"/>
      <c r="I11" s="33"/>
      <c r="J11" s="32">
        <v>10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4" t="s">
        <v>22</v>
      </c>
      <c r="C12" s="34" t="s">
        <v>23</v>
      </c>
      <c r="D12" s="32">
        <v>400</v>
      </c>
      <c r="E12" s="33"/>
      <c r="F12" s="31" t="s">
        <v>20</v>
      </c>
      <c r="G12" s="33"/>
      <c r="H12" s="33"/>
      <c r="I12" s="33"/>
      <c r="J12" s="32">
        <v>10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4" t="s">
        <v>22</v>
      </c>
      <c r="C13" s="34" t="s">
        <v>23</v>
      </c>
      <c r="D13" s="32">
        <v>800</v>
      </c>
      <c r="E13" s="33"/>
      <c r="F13" s="31" t="s">
        <v>21</v>
      </c>
      <c r="G13" s="33"/>
      <c r="H13" s="33"/>
      <c r="I13" s="33"/>
      <c r="J13" s="32">
        <v>10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2">
        <v>123456789</v>
      </c>
      <c r="C14" s="31" t="s">
        <v>17</v>
      </c>
      <c r="D14" s="32">
        <v>100</v>
      </c>
      <c r="E14" s="33"/>
      <c r="F14" s="31" t="s">
        <v>18</v>
      </c>
      <c r="G14" s="33"/>
      <c r="H14" s="33"/>
      <c r="I14" s="33"/>
      <c r="J14" s="32">
        <v>10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2">
        <v>123456789</v>
      </c>
      <c r="C15" s="31" t="s">
        <v>17</v>
      </c>
      <c r="D15" s="32">
        <v>200</v>
      </c>
      <c r="E15" s="33"/>
      <c r="F15" s="31" t="s">
        <v>19</v>
      </c>
      <c r="G15" s="33"/>
      <c r="H15" s="33"/>
      <c r="I15" s="33"/>
      <c r="J15" s="32">
        <v>10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2">
        <v>123456789</v>
      </c>
      <c r="C16" s="31" t="s">
        <v>17</v>
      </c>
      <c r="D16" s="32">
        <v>400</v>
      </c>
      <c r="E16" s="33"/>
      <c r="F16" s="31" t="s">
        <v>20</v>
      </c>
      <c r="G16" s="33"/>
      <c r="H16" s="33"/>
      <c r="I16" s="33"/>
      <c r="J16" s="32">
        <v>10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2">
        <v>123456789</v>
      </c>
      <c r="C17" s="31" t="s">
        <v>17</v>
      </c>
      <c r="D17" s="32">
        <v>800</v>
      </c>
      <c r="E17" s="33"/>
      <c r="F17" s="31" t="s">
        <v>21</v>
      </c>
      <c r="G17" s="33"/>
      <c r="H17" s="33"/>
      <c r="I17" s="33"/>
      <c r="J17" s="32">
        <v>10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34" t="s">
        <v>24</v>
      </c>
      <c r="C18" s="34" t="s">
        <v>25</v>
      </c>
      <c r="D18" s="32">
        <v>100</v>
      </c>
      <c r="E18" s="33"/>
      <c r="F18" s="31" t="s">
        <v>18</v>
      </c>
      <c r="G18" s="33"/>
      <c r="H18" s="33"/>
      <c r="I18" s="33"/>
      <c r="J18" s="32">
        <v>10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34" t="s">
        <v>24</v>
      </c>
      <c r="C19" s="34" t="s">
        <v>25</v>
      </c>
      <c r="D19" s="32">
        <v>200</v>
      </c>
      <c r="E19" s="33"/>
      <c r="F19" s="31" t="s">
        <v>19</v>
      </c>
      <c r="G19" s="33"/>
      <c r="H19" s="33"/>
      <c r="I19" s="33"/>
      <c r="J19" s="32">
        <v>10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3"/>
      <c r="B20" s="35" t="s">
        <v>24</v>
      </c>
      <c r="C20" s="35" t="s">
        <v>25</v>
      </c>
      <c r="D20" s="36">
        <v>400</v>
      </c>
      <c r="E20" s="33"/>
      <c r="F20" s="33" t="s">
        <v>20</v>
      </c>
      <c r="G20" s="33"/>
      <c r="H20" s="33"/>
      <c r="I20" s="33"/>
      <c r="J20" s="36">
        <v>10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3"/>
      <c r="B21" s="35" t="s">
        <v>24</v>
      </c>
      <c r="C21" s="35" t="s">
        <v>25</v>
      </c>
      <c r="D21" s="36">
        <v>800</v>
      </c>
      <c r="E21" s="33"/>
      <c r="F21" s="33" t="s">
        <v>21</v>
      </c>
      <c r="G21" s="33"/>
      <c r="H21" s="33"/>
      <c r="I21" s="33"/>
      <c r="J21" s="36">
        <v>10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33"/>
      <c r="B22" s="35" t="s">
        <v>26</v>
      </c>
      <c r="C22" s="35" t="s">
        <v>23</v>
      </c>
      <c r="D22" s="36">
        <v>100</v>
      </c>
      <c r="E22" s="33"/>
      <c r="F22" s="33" t="s">
        <v>18</v>
      </c>
      <c r="G22" s="33"/>
      <c r="H22" s="33"/>
      <c r="I22" s="33"/>
      <c r="J22" s="36">
        <v>10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33"/>
      <c r="B23" s="35" t="s">
        <v>26</v>
      </c>
      <c r="C23" s="35" t="s">
        <v>23</v>
      </c>
      <c r="D23" s="36">
        <v>200</v>
      </c>
      <c r="E23" s="33"/>
      <c r="F23" s="33" t="s">
        <v>19</v>
      </c>
      <c r="G23" s="33"/>
      <c r="H23" s="33"/>
      <c r="I23" s="33"/>
      <c r="J23" s="36">
        <v>10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33"/>
      <c r="B24" s="35" t="s">
        <v>26</v>
      </c>
      <c r="C24" s="35" t="s">
        <v>23</v>
      </c>
      <c r="D24" s="36">
        <v>400</v>
      </c>
      <c r="E24" s="33"/>
      <c r="F24" s="33" t="s">
        <v>20</v>
      </c>
      <c r="G24" s="33"/>
      <c r="H24" s="33"/>
      <c r="I24" s="33"/>
      <c r="J24" s="36">
        <v>10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33"/>
      <c r="B25" s="35" t="s">
        <v>26</v>
      </c>
      <c r="C25" s="35" t="s">
        <v>23</v>
      </c>
      <c r="D25" s="36">
        <v>800</v>
      </c>
      <c r="E25" s="33"/>
      <c r="F25" s="33" t="s">
        <v>21</v>
      </c>
      <c r="G25" s="33"/>
      <c r="H25" s="33"/>
      <c r="I25" s="33"/>
      <c r="J25" s="36">
        <v>10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33"/>
      <c r="B26" s="35" t="s">
        <v>27</v>
      </c>
      <c r="C26" s="35" t="s">
        <v>17</v>
      </c>
      <c r="D26" s="36">
        <v>100</v>
      </c>
      <c r="E26" s="33"/>
      <c r="F26" s="33" t="s">
        <v>18</v>
      </c>
      <c r="G26" s="33"/>
      <c r="H26" s="33"/>
      <c r="I26" s="33"/>
      <c r="J26" s="36">
        <v>10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</row>
    <row r="27" ht="15.75" customHeight="1">
      <c r="A27" s="33"/>
      <c r="B27" s="35" t="s">
        <v>27</v>
      </c>
      <c r="C27" s="35" t="s">
        <v>17</v>
      </c>
      <c r="D27" s="36">
        <v>200</v>
      </c>
      <c r="E27" s="33"/>
      <c r="F27" s="33" t="s">
        <v>19</v>
      </c>
      <c r="G27" s="33"/>
      <c r="H27" s="33"/>
      <c r="I27" s="33"/>
      <c r="J27" s="36">
        <v>10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</row>
    <row r="28" ht="15.75" customHeight="1">
      <c r="A28" s="33"/>
      <c r="B28" s="35" t="s">
        <v>27</v>
      </c>
      <c r="C28" s="35" t="s">
        <v>17</v>
      </c>
      <c r="D28" s="36">
        <v>400</v>
      </c>
      <c r="E28" s="33"/>
      <c r="F28" s="33" t="s">
        <v>20</v>
      </c>
      <c r="G28" s="33"/>
      <c r="H28" s="33"/>
      <c r="I28" s="33"/>
      <c r="J28" s="36">
        <v>10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</row>
    <row r="29" ht="15.75" customHeight="1">
      <c r="A29" s="33"/>
      <c r="B29" s="35" t="s">
        <v>27</v>
      </c>
      <c r="C29" s="35" t="s">
        <v>17</v>
      </c>
      <c r="D29" s="36">
        <v>800</v>
      </c>
      <c r="E29" s="33"/>
      <c r="F29" s="33" t="s">
        <v>21</v>
      </c>
      <c r="G29" s="33"/>
      <c r="H29" s="33"/>
      <c r="I29" s="33"/>
      <c r="J29" s="36">
        <v>10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</row>
    <row r="30" ht="15.75" customHeight="1">
      <c r="A30" s="33"/>
      <c r="B30" s="35" t="s">
        <v>28</v>
      </c>
      <c r="C30" s="35" t="s">
        <v>23</v>
      </c>
      <c r="D30" s="36">
        <v>100</v>
      </c>
      <c r="E30" s="33"/>
      <c r="F30" s="33" t="s">
        <v>18</v>
      </c>
      <c r="G30" s="33"/>
      <c r="H30" s="33"/>
      <c r="I30" s="33"/>
      <c r="J30" s="36">
        <v>10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</row>
    <row r="31" ht="15.75" customHeight="1">
      <c r="A31" s="33"/>
      <c r="B31" s="35" t="s">
        <v>28</v>
      </c>
      <c r="C31" s="35" t="s">
        <v>23</v>
      </c>
      <c r="D31" s="36">
        <v>200</v>
      </c>
      <c r="E31" s="33"/>
      <c r="F31" s="33" t="s">
        <v>19</v>
      </c>
      <c r="G31" s="33"/>
      <c r="H31" s="33"/>
      <c r="I31" s="33"/>
      <c r="J31" s="36">
        <v>10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</row>
    <row r="32" ht="15.75" customHeight="1">
      <c r="A32" s="33"/>
      <c r="B32" s="35" t="s">
        <v>28</v>
      </c>
      <c r="C32" s="35" t="s">
        <v>23</v>
      </c>
      <c r="D32" s="36">
        <v>400</v>
      </c>
      <c r="E32" s="33"/>
      <c r="F32" s="33" t="s">
        <v>20</v>
      </c>
      <c r="G32" s="33"/>
      <c r="H32" s="33"/>
      <c r="I32" s="33"/>
      <c r="J32" s="36">
        <v>10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</row>
    <row r="33" ht="15.75" customHeight="1">
      <c r="A33" s="33"/>
      <c r="B33" s="35" t="s">
        <v>28</v>
      </c>
      <c r="C33" s="35" t="s">
        <v>23</v>
      </c>
      <c r="D33" s="36">
        <v>800</v>
      </c>
      <c r="E33" s="33"/>
      <c r="F33" s="33" t="s">
        <v>21</v>
      </c>
      <c r="G33" s="33"/>
      <c r="H33" s="33"/>
      <c r="I33" s="33"/>
      <c r="J33" s="36">
        <v>10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16</v>
      </c>
      <c r="E6" s="33"/>
      <c r="F6" s="31" t="s">
        <v>17</v>
      </c>
      <c r="G6" s="31" t="s">
        <v>31</v>
      </c>
      <c r="H6" s="32">
        <v>100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1" t="s">
        <v>32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1" t="s">
        <v>16</v>
      </c>
      <c r="E7" s="33"/>
      <c r="F7" s="31" t="s">
        <v>17</v>
      </c>
      <c r="G7" s="31" t="s">
        <v>31</v>
      </c>
      <c r="H7" s="32">
        <v>200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 t="s">
        <v>32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 t="s">
        <v>16</v>
      </c>
      <c r="E8" s="33"/>
      <c r="F8" s="33" t="s">
        <v>17</v>
      </c>
      <c r="G8" s="33" t="s">
        <v>31</v>
      </c>
      <c r="H8" s="36">
        <v>400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 t="s">
        <v>32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 t="s">
        <v>16</v>
      </c>
      <c r="E9" s="33"/>
      <c r="F9" s="33" t="s">
        <v>17</v>
      </c>
      <c r="G9" s="33" t="s">
        <v>31</v>
      </c>
      <c r="H9" s="36">
        <v>800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 t="s">
        <v>32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22</v>
      </c>
      <c r="E6" s="33"/>
      <c r="F6" s="31" t="s">
        <v>23</v>
      </c>
      <c r="G6" s="31" t="s">
        <v>31</v>
      </c>
      <c r="H6" s="32">
        <v>100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1" t="s">
        <v>32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1" t="s">
        <v>22</v>
      </c>
      <c r="E7" s="33"/>
      <c r="F7" s="31" t="s">
        <v>23</v>
      </c>
      <c r="G7" s="31" t="s">
        <v>31</v>
      </c>
      <c r="H7" s="32">
        <v>200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 t="s">
        <v>32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 t="s">
        <v>22</v>
      </c>
      <c r="E8" s="33"/>
      <c r="F8" s="33" t="s">
        <v>23</v>
      </c>
      <c r="G8" s="33" t="s">
        <v>31</v>
      </c>
      <c r="H8" s="36">
        <v>400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 t="s">
        <v>32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 t="s">
        <v>22</v>
      </c>
      <c r="E9" s="33"/>
      <c r="F9" s="33" t="s">
        <v>23</v>
      </c>
      <c r="G9" s="33" t="s">
        <v>31</v>
      </c>
      <c r="H9" s="36">
        <v>800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 t="s">
        <v>32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2">
        <v>123456789</v>
      </c>
      <c r="E6" s="33"/>
      <c r="F6" s="31" t="s">
        <v>17</v>
      </c>
      <c r="G6" s="31" t="s">
        <v>31</v>
      </c>
      <c r="H6" s="32">
        <v>100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1" t="s">
        <v>32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123456789</v>
      </c>
      <c r="E7" s="33"/>
      <c r="F7" s="31" t="s">
        <v>17</v>
      </c>
      <c r="G7" s="31" t="s">
        <v>31</v>
      </c>
      <c r="H7" s="32">
        <v>200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 t="s">
        <v>32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6">
        <v>123456789</v>
      </c>
      <c r="E8" s="33"/>
      <c r="F8" s="33" t="s">
        <v>17</v>
      </c>
      <c r="G8" s="33" t="s">
        <v>31</v>
      </c>
      <c r="H8" s="36">
        <v>400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 t="s">
        <v>32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6">
        <v>123456789</v>
      </c>
      <c r="E9" s="33"/>
      <c r="F9" s="33" t="s">
        <v>17</v>
      </c>
      <c r="G9" s="33" t="s">
        <v>31</v>
      </c>
      <c r="H9" s="36">
        <v>800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 t="s">
        <v>32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 t="s">
        <v>24</v>
      </c>
      <c r="E6" s="33"/>
      <c r="F6" s="31" t="s">
        <v>25</v>
      </c>
      <c r="G6" s="31" t="s">
        <v>31</v>
      </c>
      <c r="H6" s="32">
        <v>100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1" t="s">
        <v>32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7" t="s">
        <v>24</v>
      </c>
      <c r="E7" s="33"/>
      <c r="F7" s="31" t="s">
        <v>25</v>
      </c>
      <c r="G7" s="31" t="s">
        <v>31</v>
      </c>
      <c r="H7" s="32">
        <v>200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 t="s">
        <v>32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8" t="s">
        <v>24</v>
      </c>
      <c r="E8" s="33"/>
      <c r="F8" s="33" t="s">
        <v>25</v>
      </c>
      <c r="G8" s="33" t="s">
        <v>31</v>
      </c>
      <c r="H8" s="36">
        <v>400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 t="s">
        <v>32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8" t="s">
        <v>24</v>
      </c>
      <c r="E9" s="33"/>
      <c r="F9" s="33" t="s">
        <v>25</v>
      </c>
      <c r="G9" s="33" t="s">
        <v>31</v>
      </c>
      <c r="H9" s="36">
        <v>800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 t="s">
        <v>32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26</v>
      </c>
      <c r="E6" s="33"/>
      <c r="F6" s="31" t="s">
        <v>23</v>
      </c>
      <c r="G6" s="31" t="s">
        <v>31</v>
      </c>
      <c r="H6" s="32">
        <v>100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1" t="s">
        <v>32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1" t="s">
        <v>26</v>
      </c>
      <c r="E7" s="33"/>
      <c r="F7" s="31" t="s">
        <v>23</v>
      </c>
      <c r="G7" s="31" t="s">
        <v>31</v>
      </c>
      <c r="H7" s="32">
        <v>200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 t="s">
        <v>32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 t="s">
        <v>26</v>
      </c>
      <c r="E8" s="33"/>
      <c r="F8" s="33" t="s">
        <v>23</v>
      </c>
      <c r="G8" s="33" t="s">
        <v>31</v>
      </c>
      <c r="H8" s="36">
        <v>400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 t="s">
        <v>32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 t="s">
        <v>26</v>
      </c>
      <c r="E9" s="33"/>
      <c r="F9" s="33" t="s">
        <v>23</v>
      </c>
      <c r="G9" s="33" t="s">
        <v>31</v>
      </c>
      <c r="H9" s="36">
        <v>800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 t="s">
        <v>32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MergeOrder4!$4:$4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27</v>
      </c>
      <c r="E6" s="33"/>
      <c r="F6" s="31" t="s">
        <v>17</v>
      </c>
      <c r="G6" s="31" t="s">
        <v>31</v>
      </c>
      <c r="H6" s="32">
        <v>100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1" t="s">
        <v>32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1" t="s">
        <v>27</v>
      </c>
      <c r="E7" s="33"/>
      <c r="F7" s="31" t="s">
        <v>17</v>
      </c>
      <c r="G7" s="31" t="s">
        <v>31</v>
      </c>
      <c r="H7" s="32">
        <v>200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 t="s">
        <v>32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 t="s">
        <v>27</v>
      </c>
      <c r="E8" s="33"/>
      <c r="F8" s="33" t="s">
        <v>17</v>
      </c>
      <c r="G8" s="33" t="s">
        <v>31</v>
      </c>
      <c r="H8" s="36">
        <v>400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 t="s">
        <v>32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 t="s">
        <v>27</v>
      </c>
      <c r="E9" s="33"/>
      <c r="F9" s="33" t="s">
        <v>17</v>
      </c>
      <c r="G9" s="33" t="s">
        <v>31</v>
      </c>
      <c r="H9" s="36">
        <v>800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 t="s">
        <v>32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 t="s">
        <v>28</v>
      </c>
      <c r="E6" s="33"/>
      <c r="F6" s="31" t="s">
        <v>23</v>
      </c>
      <c r="G6" s="31" t="s">
        <v>31</v>
      </c>
      <c r="H6" s="32">
        <v>100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1" t="s">
        <v>32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7" t="s">
        <v>28</v>
      </c>
      <c r="E7" s="33"/>
      <c r="F7" s="31" t="s">
        <v>23</v>
      </c>
      <c r="G7" s="31" t="s">
        <v>31</v>
      </c>
      <c r="H7" s="32">
        <v>200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 t="s">
        <v>32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8" t="s">
        <v>28</v>
      </c>
      <c r="E8" s="33"/>
      <c r="F8" s="33" t="s">
        <v>23</v>
      </c>
      <c r="G8" s="33" t="s">
        <v>31</v>
      </c>
      <c r="H8" s="36">
        <v>400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 t="s">
        <v>32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8" t="s">
        <v>28</v>
      </c>
      <c r="E9" s="33"/>
      <c r="F9" s="33" t="s">
        <v>23</v>
      </c>
      <c r="G9" s="33" t="s">
        <v>31</v>
      </c>
      <c r="H9" s="36">
        <v>800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 t="s">
        <v>32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MergeOrder6!$4:$4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31</v>
      </c>
      <c r="AL6" s="40">
        <v>1500</v>
      </c>
      <c r="AS6" s="9" t="s">
        <v>35</v>
      </c>
      <c r="A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34</v>
      </c>
      <c r="I7" s="8"/>
      <c r="J7" s="8"/>
      <c r="K7" s="8"/>
      <c r="L7" s="8"/>
      <c r="M7" s="8"/>
      <c r="N7" s="8"/>
      <c r="O7" s="8"/>
      <c r="AI7" s="13" t="s">
        <v>22</v>
      </c>
      <c r="AJ7" s="13" t="s">
        <v>23</v>
      </c>
      <c r="AK7" s="9" t="s">
        <v>31</v>
      </c>
      <c r="AL7" s="40">
        <v>1500</v>
      </c>
      <c r="AS7" s="9" t="s">
        <v>35</v>
      </c>
      <c r="AT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34</v>
      </c>
      <c r="I8" s="8"/>
      <c r="J8" s="8"/>
      <c r="K8" s="8"/>
      <c r="L8" s="8"/>
      <c r="M8" s="8"/>
      <c r="N8" s="8"/>
      <c r="O8" s="8"/>
      <c r="AI8" s="13">
        <v>123456789</v>
      </c>
      <c r="AJ8" s="13" t="s">
        <v>17</v>
      </c>
      <c r="AK8" s="9" t="s">
        <v>31</v>
      </c>
      <c r="AL8" s="40">
        <v>1500</v>
      </c>
      <c r="AS8" s="9" t="s">
        <v>35</v>
      </c>
      <c r="AT8" s="9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13" t="s">
        <v>34</v>
      </c>
      <c r="I9" s="8"/>
      <c r="J9" s="8"/>
      <c r="K9" s="8"/>
      <c r="L9" s="8"/>
      <c r="M9" s="8"/>
      <c r="N9" s="8"/>
      <c r="O9" s="8"/>
      <c r="AI9" s="13" t="s">
        <v>24</v>
      </c>
      <c r="AJ9" s="13" t="s">
        <v>25</v>
      </c>
      <c r="AK9" s="9" t="s">
        <v>31</v>
      </c>
      <c r="AL9" s="40">
        <v>1500</v>
      </c>
      <c r="AS9" s="9" t="s">
        <v>35</v>
      </c>
      <c r="AT9" s="9" t="s">
        <v>36</v>
      </c>
    </row>
    <row r="10" ht="15.75" customHeight="1">
      <c r="A10" s="8"/>
      <c r="B10" s="8"/>
      <c r="C10" s="8"/>
      <c r="D10" s="8"/>
      <c r="E10" s="8"/>
      <c r="F10" s="8"/>
      <c r="G10" s="8"/>
      <c r="H10" s="13" t="s">
        <v>34</v>
      </c>
      <c r="I10" s="8"/>
      <c r="J10" s="8"/>
      <c r="K10" s="8"/>
      <c r="L10" s="8"/>
      <c r="M10" s="8"/>
      <c r="N10" s="8"/>
      <c r="O10" s="8"/>
      <c r="AI10" s="13" t="s">
        <v>26</v>
      </c>
      <c r="AJ10" s="9" t="s">
        <v>23</v>
      </c>
      <c r="AK10" s="9" t="s">
        <v>31</v>
      </c>
      <c r="AL10" s="40">
        <v>1500</v>
      </c>
      <c r="AS10" s="9" t="s">
        <v>35</v>
      </c>
      <c r="AT10" s="9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13" t="s">
        <v>34</v>
      </c>
      <c r="I11" s="8"/>
      <c r="J11" s="8"/>
      <c r="K11" s="8"/>
      <c r="L11" s="8"/>
      <c r="M11" s="8"/>
      <c r="N11" s="8"/>
      <c r="O11" s="8"/>
      <c r="AI11" s="13" t="s">
        <v>27</v>
      </c>
      <c r="AJ11" s="13" t="s">
        <v>17</v>
      </c>
      <c r="AK11" s="9" t="s">
        <v>31</v>
      </c>
      <c r="AL11" s="40">
        <v>1500</v>
      </c>
      <c r="AS11" s="9" t="s">
        <v>35</v>
      </c>
      <c r="AT11" s="9" t="s">
        <v>36</v>
      </c>
    </row>
    <row r="12" ht="15.75" customHeight="1">
      <c r="A12" s="8"/>
      <c r="B12" s="8"/>
      <c r="C12" s="8"/>
      <c r="D12" s="8"/>
      <c r="E12" s="8"/>
      <c r="F12" s="8"/>
      <c r="G12" s="8"/>
      <c r="H12" s="13" t="s">
        <v>34</v>
      </c>
      <c r="I12" s="8"/>
      <c r="J12" s="8"/>
      <c r="K12" s="8"/>
      <c r="L12" s="8"/>
      <c r="M12" s="8"/>
      <c r="N12" s="8"/>
      <c r="O12" s="8"/>
      <c r="AI12" s="13" t="s">
        <v>28</v>
      </c>
      <c r="AJ12" s="13" t="s">
        <v>23</v>
      </c>
      <c r="AK12" s="9" t="s">
        <v>31</v>
      </c>
      <c r="AL12" s="40">
        <v>1500</v>
      </c>
      <c r="AS12" s="9" t="s">
        <v>35</v>
      </c>
      <c r="AT12" s="9" t="s">
        <v>36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N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40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