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LoginClient" sheetId="5" r:id="rId7"/>
    <sheet state="visible" name="CreateStageOrder" sheetId="6" r:id="rId8"/>
    <sheet state="visible" name="LoginClient1" sheetId="7" r:id="rId9"/>
    <sheet state="visible" name="RemoveStageOrder" sheetId="8" r:id="rId10"/>
    <sheet state="visible" name="LoginClient2" sheetId="9" r:id="rId11"/>
    <sheet state="visible" name="CreateStageOrder1" sheetId="10" r:id="rId12"/>
    <sheet state="visible" name="RemoveStageOrder1" sheetId="11" r:id="rId13"/>
    <sheet state="visible" name="VerifyOrder" sheetId="12" r:id="rId14"/>
    <sheet state="visible" name="VerifyOrder1" sheetId="13" r:id="rId15"/>
    <sheet state="visible" name="LoginClient3" sheetId="14" r:id="rId16"/>
  </sheets>
  <definedNames/>
  <calcPr/>
</workbook>
</file>

<file path=xl/sharedStrings.xml><?xml version="1.0" encoding="utf-8"?>
<sst xmlns="http://schemas.openxmlformats.org/spreadsheetml/2006/main" count="129" uniqueCount="34">
  <si>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</si>
  <si>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</si>
  <si>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</si>
  <si>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</si>
  <si>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</si>
  <si>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</si>
  <si>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</si>
  <si>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</si>
  <si>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</si>
  <si>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</si>
  <si>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</si>
  <si>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</si>
  <si>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</si>
  <si>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</si>
  <si>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</si>
  <si>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</si>
  <si>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Support1</t>
  </si>
  <si>
    <t>PranaClient</t>
  </si>
  <si>
    <t>LoginClient</t>
  </si>
  <si>
    <t>Support2</t>
  </si>
  <si>
    <t>Nirvana@1</t>
  </si>
  <si>
    <t>TradingTicket</t>
  </si>
  <si>
    <t>CreateStageOrder</t>
  </si>
  <si>
    <t>MSFT</t>
  </si>
  <si>
    <t>Buy</t>
  </si>
  <si>
    <t>AAPL</t>
  </si>
  <si>
    <t>Support3</t>
  </si>
  <si>
    <t>Blotter</t>
  </si>
  <si>
    <t>RemoveStageOrder</t>
  </si>
  <si>
    <t>New</t>
  </si>
  <si>
    <t>FRU-TC</t>
  </si>
  <si>
    <t>VerifyOrder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</si>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</sst>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4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s">
        <v>16</v>
      </c>
      <c r="F6" s="8"/>
      <c r="G6" s="8"/>
      <c r="H6" s="8"/>
      <c r="I6" s="8"/>
      <c r="J6" s="8"/>
      <c r="K6" s="8"/>
      <c r="L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25</v>
      </c>
      <c r="C7" s="13" t="s">
        <v>24</v>
      </c>
      <c r="D7" s="13">
        <v>200.0</v>
      </c>
      <c r="E7" s="31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25</v>
      </c>
      <c r="K6" s="8"/>
      <c r="L6" s="8"/>
      <c r="M6" s="8"/>
      <c r="N6" s="8"/>
      <c r="O6" s="8"/>
      <c r="AI6" s="9" t="s">
        <v>25</v>
      </c>
      <c r="AJ6" s="9" t="s">
        <v>24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24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30</v>
      </c>
      <c r="K6" s="8"/>
      <c r="L6" s="8"/>
      <c r="M6" s="8"/>
      <c r="N6" s="8"/>
      <c r="O6" s="8"/>
      <c r="AI6" s="13" t="s">
        <v>30</v>
      </c>
      <c r="AJ6" s="9" t="s">
        <v>24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4" t="s">
        <v>23</v>
      </c>
      <c r="AJ6" s="34" t="s">
        <v>24</v>
      </c>
      <c r="AK6" s="34" t="s">
        <v>29</v>
      </c>
      <c r="AL6" s="35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2"/>
      <c r="B7" s="32"/>
      <c r="C7" s="33"/>
      <c r="D7" s="3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25</v>
      </c>
      <c r="AJ7" s="33" t="s">
        <v>24</v>
      </c>
      <c r="AK7" s="33" t="s">
        <v>29</v>
      </c>
      <c r="AL7" s="35">
        <v>200.0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 t="s">
        <v>32</v>
      </c>
      <c r="BC7" s="33" t="s">
        <v>33</v>
      </c>
      <c r="BD7" s="33" t="s">
        <v>25</v>
      </c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23</v>
      </c>
      <c r="AJ6" s="9" t="s">
        <v>24</v>
      </c>
      <c r="AK6" s="9" t="s">
        <v>29</v>
      </c>
      <c r="BB6" s="9"/>
      <c r="BC6" s="36"/>
      <c r="BD6" s="13"/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30</v>
      </c>
      <c r="AJ7" s="9" t="s">
        <v>24</v>
      </c>
      <c r="AK7" s="9" t="s">
        <v>29</v>
      </c>
      <c r="BB7" s="9" t="s">
        <v>32</v>
      </c>
      <c r="BC7" s="36" t="s">
        <v>33</v>
      </c>
      <c r="BD7" s="13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