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LoginClient" sheetId="5" r:id="rId7"/>
    <sheet state="visible" name="CreateStageOrder" sheetId="6" r:id="rId8"/>
    <sheet state="visible" name="LoginClient1" sheetId="7" r:id="rId9"/>
    <sheet state="visible" name="TradeNewSubOrder" sheetId="8" r:id="rId10"/>
    <sheet state="visible" name="VerifyOrder" sheetId="9" r:id="rId11"/>
    <sheet state="visible" name="LoginClient2" sheetId="10" r:id="rId12"/>
    <sheet state="visible" name="CreateNewSubOrder" sheetId="11" r:id="rId13"/>
    <sheet state="visible" name="VerifyOrder1" sheetId="12" r:id="rId14"/>
    <sheet state="visible" name="CreateStageOrder1" sheetId="13" r:id="rId15"/>
    <sheet state="visible" name="LoginClient3" sheetId="14" r:id="rId16"/>
    <sheet state="visible" name="TradeNewSubOrder1" sheetId="15" r:id="rId17"/>
    <sheet state="visible" name="CreateNewSubOrder1" sheetId="16" r:id="rId18"/>
    <sheet state="visible" name="VerifyOrder2" sheetId="17" r:id="rId19"/>
  </sheets>
  <definedNames/>
  <calcPr/>
</workbook>
</file>

<file path=xl/sharedStrings.xml><?xml version="1.0" encoding="utf-8"?>
<sst xmlns="http://schemas.openxmlformats.org/spreadsheetml/2006/main" count="144" uniqueCount="34">
  <si>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</si>
  <si>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</si>
  <si>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</si>
  <si>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</si>
  <si>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</si>
  <si>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</si>
  <si>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</si>
  <si>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</si>
  <si>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</si>
  <si>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</si>
  <si>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</si>
  <si>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</si>
  <si>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</si>
  <si>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</si>
  <si>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</si>
  <si>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</si>
  <si>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Support1</t>
  </si>
  <si>
    <t>PranaClient</t>
  </si>
  <si>
    <t>LoginClient</t>
  </si>
  <si>
    <t>Support2</t>
  </si>
  <si>
    <t>Nirvana@1</t>
  </si>
  <si>
    <t>TradingTicket</t>
  </si>
  <si>
    <t>CreateStageOrder</t>
  </si>
  <si>
    <t>AAPL</t>
  </si>
  <si>
    <t>Buy</t>
  </si>
  <si>
    <t>Support3</t>
  </si>
  <si>
    <t>Blotter</t>
  </si>
  <si>
    <t>TradeNewSubOrder</t>
  </si>
  <si>
    <t>New</t>
  </si>
  <si>
    <t>VerifyOrder</t>
  </si>
  <si>
    <t>CreateNewSubOrder</t>
  </si>
  <si>
    <t>AAPl</t>
  </si>
  <si>
    <t>PartiallyFilled</t>
  </si>
  <si>
    <t>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</si>
</sst>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>
        <v>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31</v>
      </c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13" t="s">
        <v>33</v>
      </c>
      <c r="AJ6" s="9" t="s">
        <v>24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>
        <v>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13" t="s">
        <v>33</v>
      </c>
      <c r="AJ6" s="9" t="s">
        <v>24</v>
      </c>
      <c r="AK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