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TradeNewSubOrder" sheetId="6" r:id="rId8"/>
    <sheet state="visible" name="CreateLiveOrder" sheetId="7" r:id="rId9"/>
    <sheet state="visible" name="CheckPendingNewOrderAler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TradeNewSubOrder1" sheetId="12" r:id="rId14"/>
    <sheet state="visible" name="CreateNewSubOrder" sheetId="13" r:id="rId15"/>
  </sheets>
  <definedNames/>
  <calcPr/>
</workbook>
</file>

<file path=xl/sharedStrings.xml><?xml version="1.0" encoding="utf-8"?>
<sst xmlns="http://schemas.openxmlformats.org/spreadsheetml/2006/main" count="101" uniqueCount="33">
  <si>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</si>
  <si>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</si>
  <si>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</si>
  <si>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</si>
  <si>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</si>
  <si>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</si>
  <si>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</si>
  <si>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</si>
  <si>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</si>
  <si>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</si>
  <si>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</si>
  <si>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</si>
  <si>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</si>
  <si>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</si>
  <si>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</si>
  <si>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</si>
  <si>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</si>
  <si>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</si>
  <si>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IBM</t>
  </si>
  <si>
    <t>Buy</t>
  </si>
  <si>
    <t>Allocation1</t>
  </si>
  <si>
    <t>Blotter</t>
  </si>
  <si>
    <t>TradeNewSubOrder</t>
  </si>
  <si>
    <t>New</t>
  </si>
  <si>
    <t>CreateLiveOrder</t>
  </si>
  <si>
    <t>Yes</t>
  </si>
  <si>
    <t>CheckPendingNewOrderAlert</t>
  </si>
  <si>
    <t>Simulator</t>
  </si>
  <si>
    <t>SelectTrade</t>
  </si>
  <si>
    <t>AcknowledgeTrade</t>
  </si>
  <si>
    <t>ExecuteTrade</t>
  </si>
  <si>
    <t>PartiallyFilled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</si>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</sst>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23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IFERROR(__xludf.DUMMYFUNCTION("""COMPUTED_VALUE"""),"PendingNewOrderAlertTime")</f>
        <v>PendingNewOrderAlertTime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CheckPendingNewOrderAlert!$4:$4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31</v>
      </c>
      <c r="AL6" s="9">
        <v>1000.0</v>
      </c>
      <c r="AM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