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TransferToUserOrder" sheetId="6" r:id="rId8"/>
    <sheet state="visible" name="RemoveStageOrder" sheetId="7" r:id="rId9"/>
    <sheet state="visible" name="RemoveStageOrd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<sst xmlns="http://schemas.openxmlformats.org/spreadsheetml/2006/main" count="79" uniqueCount="30">
  <si>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</si>
  <si>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</si>
  <si>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</si>
  <si>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</si>
  <si>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</si>
  <si>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</si>
  <si>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</si>
  <si>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</si>
  <si>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</si>
  <si>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</si>
  <si>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</si>
  <si>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</si>
  <si>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</si>
  <si>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</si>
  <si>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</si>
  <si>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</si>
  <si>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Support6</t>
  </si>
  <si>
    <t>TradingTicket</t>
  </si>
  <si>
    <t>CreateDoneAwayOrder</t>
  </si>
  <si>
    <t>AAPL</t>
  </si>
  <si>
    <t>Buy</t>
  </si>
  <si>
    <t>MSFT</t>
  </si>
  <si>
    <t>IBM</t>
  </si>
  <si>
    <t>Blotter</t>
  </si>
  <si>
    <t>TransferToUserOrder</t>
  </si>
  <si>
    <t>Yes</t>
  </si>
  <si>
    <t>RemoveStageOrder</t>
  </si>
  <si>
    <t>VerifyOrder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</si>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</sst>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s">
        <v>16</v>
      </c>
      <c r="F6" s="12" t="b">
        <v>1</v>
      </c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20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20</v>
      </c>
      <c r="D8" s="12">
        <v>100.0</v>
      </c>
      <c r="E8" s="8"/>
      <c r="F8" s="8"/>
      <c r="G8" s="8"/>
      <c r="H8" s="8"/>
      <c r="I8" s="8"/>
      <c r="J8" s="12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  <c r="A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22</v>
      </c>
      <c r="AJ6" s="12" t="s">
        <v>20</v>
      </c>
      <c r="AL6" s="12">
        <v>100.0</v>
      </c>
      <c r="BB6" s="9"/>
      <c r="BC6" s="9"/>
      <c r="BD6" s="9"/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L7" s="9">
        <v>100.0</v>
      </c>
      <c r="BB7" s="9" t="s">
        <v>28</v>
      </c>
      <c r="BC7" s="9" t="s">
        <v>29</v>
      </c>
      <c r="BD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9" t="s">
        <v>20</v>
      </c>
      <c r="AL8" s="9">
        <v>100.0</v>
      </c>
      <c r="BB8" s="9" t="s">
        <v>28</v>
      </c>
      <c r="BC8" s="9" t="s">
        <v>29</v>
      </c>
      <c r="BD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