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CustomTabs" sheetId="5" r:id="rId7"/>
    <sheet state="visible" name="VerifyWorkingSubs" sheetId="6" r:id="rId8"/>
    <sheet state="visible" name="AllocateFromBlotter" sheetId="7" r:id="rId9"/>
    <sheet state="visible" name="SelectTradeOnOrderGrid" sheetId="8" r:id="rId10"/>
    <sheet state="visible" name="AllocateFromBlotter1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<sst xmlns="http://schemas.openxmlformats.org/spreadsheetml/2006/main" count="84" uniqueCount="34">
  <si>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</si>
  <si>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</si>
  <si>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</si>
  <si>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</si>
  <si>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</si>
  <si>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</si>
  <si>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</si>
  <si>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</si>
  <si>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</si>
  <si>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</si>
  <si>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</si>
  <si>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</si>
  <si>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</si>
  <si>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</si>
  <si>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</si>
  <si>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</si>
  <si>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</si>
  <si>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</si>
  <si>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</si>
  <si>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Blotter</t>
  </si>
  <si>
    <t>VerifyCustomTabs</t>
  </si>
  <si>
    <t>Working</t>
  </si>
  <si>
    <t>VerifyWorkingSubs</t>
  </si>
  <si>
    <t>Filled</t>
  </si>
  <si>
    <t>MS</t>
  </si>
  <si>
    <t>Allocation1</t>
  </si>
  <si>
    <t>AllocateFromBlotter</t>
  </si>
  <si>
    <t>Allocation10</t>
  </si>
  <si>
    <t>SelectTradeOnOrderGrid</t>
  </si>
  <si>
    <t>VerifySubOrder</t>
  </si>
  <si>
    <t>Multiple</t>
  </si>
  <si>
    <t>Market</t>
  </si>
  <si>
    <t>Day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</si>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</sst>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12" t="s">
        <v>23</v>
      </c>
      <c r="H6" s="8"/>
      <c r="I6" s="8"/>
      <c r="J6" s="8"/>
      <c r="K6" s="12" t="s">
        <v>24</v>
      </c>
      <c r="L6" s="12" t="s">
        <v>25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27</v>
      </c>
      <c r="D7" s="8"/>
      <c r="E7" s="12">
        <v>700.0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F6" s="12" t="s">
        <v>17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27</v>
      </c>
      <c r="D7" s="8"/>
      <c r="E7" s="12">
        <v>600.0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18</v>
      </c>
      <c r="AJ6" s="32" t="s">
        <v>17</v>
      </c>
      <c r="AK6" s="33" t="s">
        <v>23</v>
      </c>
      <c r="AL6" s="34">
        <v>1000.0</v>
      </c>
      <c r="AQ6" s="31" t="s">
        <v>24</v>
      </c>
      <c r="AR6" s="31" t="s">
        <v>30</v>
      </c>
      <c r="AS6" s="31" t="s">
        <v>31</v>
      </c>
      <c r="AT6" s="31" t="s">
        <v>32</v>
      </c>
      <c r="AV6" s="31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