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SubOrder" sheetId="6" r:id="rId8"/>
  </sheets>
  <definedNames/>
  <calcPr/>
</workbook>
</file>

<file path=xl/sharedStrings.xml><?xml version="1.0" encoding="utf-8"?>
<sst xmlns="http://schemas.openxmlformats.org/spreadsheetml/2006/main" count="256" uniqueCount="24">
  <si>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</si>
  <si>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</si>
  <si>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</si>
  <si>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</si>
  <si>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</si>
  <si>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</si>
  <si>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</si>
  <si>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</si>
  <si>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</si>
  <si>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</si>
  <si>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</si>
  <si>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</si>
  <si>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</si>
  <si>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</si>
  <si>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</si>
  <si>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</si>
  <si>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</si>
  <si>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</si>
  <si>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</si>
  <si>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</si>
  <si>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</si>
  <si>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/>
  </si>
  <si>
    <t>AAPL US 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</si>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</sst>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21</v>
      </c>
      <c r="B6" s="31"/>
      <c r="C6" s="8"/>
      <c r="D6" s="31"/>
      <c r="E6" s="8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AI6" t="s">
        <v>16</v>
      </c>
      <c r="BQ6" t="s">
        <v>21</v>
      </c>
      <c r="BR6" t="s">
        <v>21</v>
      </c>
      <c r="BS6" t="s">
        <v>21</v>
      </c>
      <c r="BT6" t="s">
        <v>21</v>
      </c>
      <c r="BU6" t="s">
        <v>21</v>
      </c>
      <c r="BV6" t="s">
        <v>21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  <c r="CH6" t="s">
        <v>21</v>
      </c>
      <c r="CI6" t="s">
        <v>21</v>
      </c>
      <c r="CJ6" t="s">
        <v>21</v>
      </c>
      <c r="CK6" t="s">
        <v>21</v>
      </c>
      <c r="CL6" t="s">
        <v>21</v>
      </c>
      <c r="CM6" t="s">
        <v>21</v>
      </c>
      <c r="CN6" t="s">
        <v>21</v>
      </c>
      <c r="CO6" t="s">
        <v>21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21</v>
      </c>
      <c r="B6" s="31"/>
      <c r="C6" s="8"/>
      <c r="D6" s="31"/>
      <c r="E6" s="8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  <c r="AI6" t="s">
        <v>16</v>
      </c>
      <c r="BF6" t="s">
        <v>21</v>
      </c>
      <c r="BG6" t="s">
        <v>21</v>
      </c>
      <c r="BH6" t="s">
        <v>21</v>
      </c>
      <c r="BI6" t="s">
        <v>21</v>
      </c>
      <c r="BJ6" t="s">
        <v>21</v>
      </c>
      <c r="BK6" t="s">
        <v>21</v>
      </c>
      <c r="BL6" t="s">
        <v>21</v>
      </c>
      <c r="BM6" t="s">
        <v>21</v>
      </c>
      <c r="BN6" t="s">
        <v>21</v>
      </c>
      <c r="BO6" t="s">
        <v>21</v>
      </c>
      <c r="BP6" t="s">
        <v>21</v>
      </c>
      <c r="BQ6" t="s">
        <v>21</v>
      </c>
      <c r="BR6" t="s">
        <v>21</v>
      </c>
      <c r="BS6" t="s">
        <v>21</v>
      </c>
      <c r="BT6" t="s">
        <v>21</v>
      </c>
      <c r="BU6" t="s">
        <v>21</v>
      </c>
      <c r="BV6" t="s">
        <v>21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  <c r="CH6" t="s">
        <v>21</v>
      </c>
      <c r="CI6" t="s">
        <v>21</v>
      </c>
      <c r="CJ6" t="s">
        <v>21</v>
      </c>
      <c r="CK6" t="s">
        <v>21</v>
      </c>
      <c r="CL6" t="s">
        <v>21</v>
      </c>
      <c r="CM6" t="s">
        <v>21</v>
      </c>
      <c r="CN6" t="s">
        <v>21</v>
      </c>
      <c r="CO6" t="s">
        <v>21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