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CancelAllSubs" sheetId="9" r:id="rId11"/>
    <sheet state="visible" name="AllocateFromBlotter" sheetId="10" r:id="rId12"/>
    <sheet state="visible" name="LoginClient" sheetId="11" r:id="rId13"/>
  </sheets>
  <definedNames/>
  <calcPr/>
</workbook>
</file>

<file path=xl/sharedStrings.xml><?xml version="1.0" encoding="utf-8"?>
<sst xmlns="http://schemas.openxmlformats.org/spreadsheetml/2006/main" count="82" uniqueCount="35">
  <si>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</si>
  <si>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</si>
  <si>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</si>
  <si>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</si>
  <si>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</si>
  <si>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</si>
  <si>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</si>
  <si>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</si>
  <si>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</si>
  <si>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</si>
  <si>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</si>
  <si>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</si>
  <si>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</si>
  <si>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</si>
  <si>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</si>
  <si>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</si>
  <si>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</si>
  <si>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Simulator</t>
  </si>
  <si>
    <t>SelectTrade</t>
  </si>
  <si>
    <t>AcknowledgeTrade</t>
  </si>
  <si>
    <t>ExecuteTrade</t>
  </si>
  <si>
    <t>Blotter</t>
  </si>
  <si>
    <t>SelectTradeOnOrderGrid</t>
  </si>
  <si>
    <t>Buy</t>
  </si>
  <si>
    <t>Filled</t>
  </si>
  <si>
    <t>CancelAllSubs</t>
  </si>
  <si>
    <t>Equity</t>
  </si>
  <si>
    <t>AllocateFromBlotter</t>
  </si>
  <si>
    <t>Allocation4</t>
  </si>
  <si>
    <t>Allocation1</t>
  </si>
  <si>
    <t>Allocation2</t>
  </si>
  <si>
    <t>PranaClient</t>
  </si>
  <si>
    <t>LoginClient</t>
  </si>
  <si>
    <t>Support4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</si>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</sst>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23</v>
      </c>
      <c r="G6" s="12" t="s">
        <v>24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16</v>
      </c>
      <c r="AJ6" s="9" t="s">
        <v>23</v>
      </c>
      <c r="AK6" s="9" t="s">
        <v>24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 t="s">
        <v>30</v>
      </c>
      <c r="D8" s="12">
        <v>50.0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