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roupTrades" sheetId="5" r:id="rId7"/>
    <sheet state="visible" name="SelectTradeOnOrderGrid" sheetId="6" r:id="rId8"/>
    <sheet state="visible" name="VerifyAllocationWindow" sheetId="7" r:id="rId9"/>
  </sheets>
  <definedNames/>
  <calcPr/>
</workbook>
</file>

<file path=xl/sharedStrings.xml><?xml version="1.0" encoding="utf-8"?>
<sst xmlns="http://schemas.openxmlformats.org/spreadsheetml/2006/main" count="50" uniqueCount="26">
  <si>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</si>
  <si>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</si>
  <si>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</si>
  <si>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</si>
  <si>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</si>
  <si>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</si>
  <si>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</si>
  <si>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</si>
  <si>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</si>
  <si>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</si>
  <si>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</si>
  <si>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</si>
  <si>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</si>
  <si>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</si>
  <si>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</si>
  <si>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</si>
  <si>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</si>
  <si>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Unallocated</t>
  </si>
  <si>
    <t>Allocation</t>
  </si>
  <si>
    <t>GroupTrades</t>
  </si>
  <si>
    <t>Blotter</t>
  </si>
  <si>
    <t>SelectTradeOnOrderGrid</t>
  </si>
  <si>
    <t>Buy</t>
  </si>
  <si>
    <t>PartiallyFilled</t>
  </si>
  <si>
    <t>VerifyAllocationWindow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</si>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</sst>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100.0</v>
      </c>
      <c r="E6" s="12">
        <v>50.0</v>
      </c>
      <c r="F6" s="12" t="s">
        <v>17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12"/>
      <c r="B7" s="12" t="s">
        <v>16</v>
      </c>
      <c r="C7" s="8"/>
      <c r="D7" s="12">
        <v>200.0</v>
      </c>
      <c r="E7" s="12">
        <v>150.0</v>
      </c>
      <c r="F7" s="12" t="s">
        <v>17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22</v>
      </c>
      <c r="G6" s="12" t="s">
        <v>23</v>
      </c>
      <c r="H6" s="12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22</v>
      </c>
      <c r="D6" s="12" t="s">
        <v>25</v>
      </c>
      <c r="E6" s="12">
        <v>300.0</v>
      </c>
      <c r="F6" s="12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