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EditOrder" sheetId="12" r:id="rId14"/>
    <sheet state="visible" name="VerifyCustomAllocationSecondUI" sheetId="13" r:id="rId15"/>
  </sheets>
  <definedNames/>
  <calcPr/>
</workbook>
</file>

<file path=xl/sharedStrings.xml><?xml version="1.0" encoding="utf-8"?>
<sst xmlns="http://schemas.openxmlformats.org/spreadsheetml/2006/main" count="100" uniqueCount="35">
  <si>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</si>
  <si>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</si>
  <si>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</si>
  <si>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</si>
  <si>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</si>
  <si>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</si>
  <si>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</si>
  <si>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</si>
  <si>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</si>
  <si>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</si>
  <si>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</si>
  <si>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</si>
  <si>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</si>
  <si>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</si>
  <si>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</si>
  <si>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</si>
  <si>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</si>
  <si>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</si>
  <si>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</si>
  <si>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</si>
  <si>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</si>
  <si>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</si>
  <si>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</si>
  <si>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</si>
  <si>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</si>
  <si>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</si>
  <si>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</si>
  <si>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</si>
  <si>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</si>
  <si>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</si>
  <si>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</si>
  <si>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</si>
  <si>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EditOrder</t>
  </si>
  <si>
    <t>New</t>
  </si>
  <si>
    <t>VerifyCustomAllocationSecondUI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</si>
</sst>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500.0</v>
      </c>
      <c r="E6" s="34"/>
      <c r="F6" s="32" t="s">
        <v>18</v>
      </c>
      <c r="G6" s="34"/>
      <c r="H6" s="34"/>
      <c r="I6" s="34"/>
      <c r="J6" s="35">
        <v>25.0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5">
        <v>500.0</v>
      </c>
      <c r="E7" s="34"/>
      <c r="F7" s="32" t="s">
        <v>19</v>
      </c>
      <c r="G7" s="34"/>
      <c r="H7" s="34"/>
      <c r="I7" s="34"/>
      <c r="J7" s="35">
        <v>25.0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>
        <v>25.0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 t="shared" ref="B6:C6" si="1">TODAY()-1</f>
        <v>45557</v>
      </c>
      <c r="C6" s="36">
        <f t="shared" si="1"/>
        <v>45557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24</v>
      </c>
      <c r="D6" s="33">
        <v>5000.0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24</v>
      </c>
      <c r="D7" s="35">
        <v>6000.0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5000.0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18</v>
      </c>
      <c r="C6" s="39" t="s">
        <v>17</v>
      </c>
      <c r="D6" s="38" t="s">
        <v>16</v>
      </c>
      <c r="E6" s="40">
        <v>500.0</v>
      </c>
      <c r="F6" s="41">
        <v>25.0</v>
      </c>
      <c r="G6" s="4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 t="str">
        <f>IFERROR(__xludf.DUMMYFUNCTION("""COMPUTED_VALUE"""),"IsDisabled")</f>
        <v>IsDisabled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VerifyCustomAllocationSecondUI!$4:$4</formula1>
    </dataValidation>
  </dataValidations>
  <drawing r:id="rId1"/>
</worksheet>
</file>