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<sst xmlns="http://schemas.openxmlformats.org/spreadsheetml/2006/main" count="106" uniqueCount="35">
  <si>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</si>
  <si>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</si>
  <si>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</si>
  <si>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</si>
  <si>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</si>
  <si>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</si>
  <si>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</si>
  <si>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</si>
  <si>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</si>
  <si>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</si>
  <si>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</si>
  <si>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</si>
  <si>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</si>
  <si>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</si>
  <si>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</si>
  <si>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</si>
  <si>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</si>
  <si>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</si>
  <si>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</si>
  <si>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CreateDoneAwayOrder</t>
  </si>
  <si>
    <t>CreateLiveOrder</t>
  </si>
  <si>
    <t>Simulator</t>
  </si>
  <si>
    <t>SelectTrade</t>
  </si>
  <si>
    <t>AcknowledgeTrade</t>
  </si>
  <si>
    <t>ExecuteTrade</t>
  </si>
  <si>
    <t>Blotter</t>
  </si>
  <si>
    <t>VerifyOrder</t>
  </si>
  <si>
    <t>AAPL US EQUITY</t>
  </si>
  <si>
    <t>USD</t>
  </si>
  <si>
    <t>NewMF</t>
  </si>
  <si>
    <t>Equity</t>
  </si>
  <si>
    <t>New</t>
  </si>
  <si>
    <t>MS</t>
  </si>
  <si>
    <t>Market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</si>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</sst>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horizontal="right" readingOrder="0" shrinkToFit="0" vertical="top" wrapText="0"/>
    </xf>
    <xf borderId="5" fillId="6" fontId="15" numFmtId="0" xfId="0" applyAlignment="1" applyBorder="1" applyFont="1">
      <alignment horizontal="right" readingOrder="0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  <xf borderId="5" fillId="7" fontId="15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31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 t="s">
        <v>27</v>
      </c>
      <c r="F6" s="8"/>
      <c r="G6" s="8"/>
      <c r="H6" s="8"/>
      <c r="I6" s="8"/>
      <c r="J6" s="8"/>
      <c r="K6" s="8"/>
      <c r="L6" s="8"/>
      <c r="M6" s="8"/>
      <c r="N6" s="8"/>
      <c r="O6" s="8"/>
      <c r="U6" s="33" t="s">
        <v>28</v>
      </c>
      <c r="AA6" s="32" t="s">
        <v>29</v>
      </c>
      <c r="AH6" s="32" t="s">
        <v>30</v>
      </c>
      <c r="AI6" s="32" t="s">
        <v>16</v>
      </c>
      <c r="AJ6" s="32" t="s">
        <v>17</v>
      </c>
      <c r="AK6" s="32" t="s">
        <v>31</v>
      </c>
      <c r="AL6" s="32">
        <v>100.0</v>
      </c>
      <c r="AQ6" s="32"/>
      <c r="AR6" s="32"/>
      <c r="AS6" s="32" t="s">
        <v>32</v>
      </c>
      <c r="AT6" s="32" t="s">
        <v>18</v>
      </c>
      <c r="AU6" s="32" t="s">
        <v>33</v>
      </c>
      <c r="AV6" s="32"/>
      <c r="AW6" s="32"/>
      <c r="BG6" s="32" t="s">
        <v>12</v>
      </c>
    </row>
    <row r="7" ht="15.75" customHeight="1">
      <c r="A7" s="8"/>
      <c r="B7" s="8"/>
      <c r="C7" s="8"/>
      <c r="D7" s="8"/>
      <c r="E7" s="34" t="s">
        <v>27</v>
      </c>
      <c r="F7" s="8"/>
      <c r="G7" s="8"/>
      <c r="H7" s="8"/>
      <c r="I7" s="8"/>
      <c r="J7" s="8"/>
      <c r="K7" s="8"/>
      <c r="L7" s="8"/>
      <c r="M7" s="8"/>
      <c r="N7" s="8"/>
      <c r="O7" s="8"/>
      <c r="U7" s="35" t="s">
        <v>28</v>
      </c>
      <c r="AA7" s="34" t="s">
        <v>29</v>
      </c>
      <c r="AH7" s="34" t="s">
        <v>30</v>
      </c>
      <c r="AI7" s="34" t="s">
        <v>16</v>
      </c>
      <c r="AJ7" s="34" t="s">
        <v>17</v>
      </c>
      <c r="AK7" s="34" t="s">
        <v>34</v>
      </c>
      <c r="AL7" s="34">
        <v>100.0</v>
      </c>
      <c r="AQ7" s="34">
        <v>2.0</v>
      </c>
      <c r="AR7" s="34">
        <v>2.0</v>
      </c>
      <c r="AS7" s="34" t="s">
        <v>32</v>
      </c>
      <c r="AT7" s="34" t="s">
        <v>18</v>
      </c>
      <c r="AU7" s="34" t="s">
        <v>33</v>
      </c>
      <c r="AV7" s="34">
        <v>200.0</v>
      </c>
      <c r="AW7" s="34">
        <v>200.0</v>
      </c>
      <c r="BG7" s="34" t="s">
        <v>12</v>
      </c>
    </row>
    <row r="8" ht="15.75" customHeight="1">
      <c r="A8" s="8"/>
      <c r="B8" s="8"/>
      <c r="C8" s="8"/>
      <c r="D8" s="8"/>
      <c r="E8" s="34" t="s">
        <v>27</v>
      </c>
      <c r="F8" s="8"/>
      <c r="G8" s="8"/>
      <c r="H8" s="8"/>
      <c r="I8" s="8"/>
      <c r="J8" s="8"/>
      <c r="K8" s="8"/>
      <c r="L8" s="8"/>
      <c r="M8" s="8"/>
      <c r="N8" s="8"/>
      <c r="O8" s="8"/>
      <c r="U8" s="35" t="s">
        <v>28</v>
      </c>
      <c r="AA8" s="34" t="s">
        <v>29</v>
      </c>
      <c r="AH8" s="34" t="s">
        <v>30</v>
      </c>
      <c r="AI8" s="34" t="s">
        <v>16</v>
      </c>
      <c r="AJ8" s="34" t="s">
        <v>17</v>
      </c>
      <c r="AK8" s="34" t="s">
        <v>34</v>
      </c>
      <c r="AL8" s="34">
        <v>100.0</v>
      </c>
      <c r="AQ8" s="34">
        <v>2.0</v>
      </c>
      <c r="AR8" s="34">
        <v>2.0</v>
      </c>
      <c r="AS8" s="34" t="s">
        <v>32</v>
      </c>
      <c r="AT8" s="34" t="s">
        <v>18</v>
      </c>
      <c r="AU8" s="34" t="s">
        <v>33</v>
      </c>
      <c r="AV8" s="34">
        <v>200.0</v>
      </c>
      <c r="AW8" s="34">
        <v>200.0</v>
      </c>
      <c r="BG8" s="34" t="s">
        <v>12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