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UnallocatedGroup" sheetId="8" r:id="rId10"/>
    <sheet state="visible" name="EnterAccountValuesToAllocate" sheetId="9" r:id="rId11"/>
    <sheet state="visible" name="SelectTradeOnOrderGrid" sheetId="10" r:id="rId12"/>
    <sheet state="visible" name="ReAllocateFromBlotterByAllocate" sheetId="11" r:id="rId13"/>
    <sheet state="visible" name="CancelSubOrder" sheetId="12" r:id="rId14"/>
    <sheet state="visible" name="SelectAllocatedGroup" sheetId="13" r:id="rId15"/>
    <sheet state="visible" name="Unallocate" sheetId="14" r:id="rId16"/>
    <sheet state="visible" name="EnterAccountValuesToAllocate1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<sst xmlns="http://schemas.openxmlformats.org/spreadsheetml/2006/main" count="128" uniqueCount="39">
  <si>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</si>
  <si>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</si>
  <si>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</si>
  <si>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</si>
  <si>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</si>
  <si>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</si>
  <si>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</si>
  <si>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</si>
  <si>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</si>
  <si>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</si>
  <si>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</si>
  <si>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</si>
  <si>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</si>
  <si>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</si>
  <si>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</si>
  <si>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</si>
  <si>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</si>
  <si>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</si>
  <si>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</si>
  <si>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</si>
  <si>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</si>
  <si>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</si>
  <si>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</si>
  <si>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</si>
  <si>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</si>
  <si>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</si>
  <si>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</si>
  <si>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</si>
  <si>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</si>
  <si>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Blotter</t>
  </si>
  <si>
    <t>SelectTradeOnOrderGrid</t>
  </si>
  <si>
    <t>ReAllocateFromBlotterByAllocate</t>
  </si>
  <si>
    <t>Allocation2</t>
  </si>
  <si>
    <t>CancelSubOrder</t>
  </si>
  <si>
    <t>SelectAllocatedGroup</t>
  </si>
  <si>
    <t>Unallocate</t>
  </si>
  <si>
    <t>Allocation3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</si>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</sst>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3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38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