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CustomOrderTT1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tRollover" sheetId="12" r:id="rId14"/>
    <sheet state="visible" name="VerifySub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<sst xmlns="http://schemas.openxmlformats.org/spreadsheetml/2006/main" count="125" uniqueCount="44">
  <si>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</si>
  <si>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</si>
  <si>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</si>
  <si>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</si>
  <si>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</si>
  <si>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</si>
  <si>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</si>
  <si>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</si>
  <si>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</si>
  <si>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</si>
  <si>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</si>
  <si>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</si>
  <si>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</si>
  <si>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</si>
  <si>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</si>
  <si>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</si>
  <si>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</si>
  <si>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</si>
  <si>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</si>
  <si>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IBM</t>
  </si>
  <si>
    <t>Blotter</t>
  </si>
  <si>
    <t>SelectTradeOnOrderGrid</t>
  </si>
  <si>
    <t>TradeNewSubOrder</t>
  </si>
  <si>
    <t>CreateNewSubLiveOrder</t>
  </si>
  <si>
    <t>Send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</si>
  <si>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</si>
  <si>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</si>
  <si>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</si>
  <si>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</si>
  <si>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</si>
  <si>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</si>
  <si>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</si>
  <si>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</si>
  <si>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</si>
  <si>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</si>
  <si>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VerifySubOrder</t>
  </si>
  <si>
    <t>PartiallyFilled</t>
  </si>
  <si>
    <t>MS</t>
  </si>
  <si>
    <t>Allocation1</t>
  </si>
  <si>
    <t>Filled</t>
  </si>
  <si>
    <t>VerifyOrder</t>
  </si>
  <si>
    <t>NEGATIVE</t>
  </si>
  <si>
    <t>Symbol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</si>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</sst>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19</v>
      </c>
      <c r="C7" s="13">
        <v>1000.0</v>
      </c>
      <c r="D7" s="13">
        <v>10.0</v>
      </c>
      <c r="E7" s="35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5" t="s">
        <v>18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7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>
        <v>1000.0</v>
      </c>
      <c r="D6" s="39">
        <v>10.0</v>
      </c>
      <c r="E6" s="36" t="s">
        <v>24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10.0</v>
      </c>
      <c r="C6" s="40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1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5" t="s">
        <v>32</v>
      </c>
      <c r="D6" s="32" t="s">
        <v>33</v>
      </c>
      <c r="E6" s="42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36" t="s">
        <v>36</v>
      </c>
      <c r="AL6" s="43">
        <v>1000.0</v>
      </c>
      <c r="AM6" s="43">
        <v>1000.0</v>
      </c>
      <c r="AN6" s="36"/>
      <c r="AO6" s="36"/>
      <c r="AP6" s="36"/>
      <c r="AQ6" s="36" t="s">
        <v>37</v>
      </c>
      <c r="AR6" s="36" t="s">
        <v>38</v>
      </c>
      <c r="AS6" s="36"/>
      <c r="AT6" s="36"/>
      <c r="AU6" s="36"/>
      <c r="AV6" s="36"/>
      <c r="AW6" s="43" t="s">
        <v>39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BB6" s="9" t="s">
        <v>41</v>
      </c>
      <c r="BC6" s="9" t="s">
        <v>42</v>
      </c>
      <c r="BD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43</v>
      </c>
      <c r="AS7" s="9" t="s">
        <v>37</v>
      </c>
      <c r="A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