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nsferToUserOrder" sheetId="6" r:id="rId8"/>
    <sheet state="visible" name="LoginClient" sheetId="7" r:id="rId9"/>
    <sheet state="visible" name="TradeNewSubOrder" sheetId="8" r:id="rId10"/>
    <sheet state="visible" name="TransferToUserSubOrder" sheetId="9" r:id="rId11"/>
    <sheet state="visible" name="VerifyOrder" sheetId="10" r:id="rId12"/>
    <sheet state="visible" name="VerifySubOrder" sheetId="11" r:id="rId13"/>
    <sheet state="visible" name="CustomOrderTT" sheetId="12" r:id="rId14"/>
  </sheets>
  <definedNames/>
  <calcPr/>
</workbook>
</file>

<file path=xl/sharedStrings.xml><?xml version="1.0" encoding="utf-8"?>
<sst xmlns="http://schemas.openxmlformats.org/spreadsheetml/2006/main" count="158" uniqueCount="73">
  <si>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</si>
  <si>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</si>
  <si>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</si>
  <si>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</si>
  <si>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</si>
  <si>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</si>
  <si>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</si>
  <si>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</si>
  <si>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</si>
  <si>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</si>
  <si>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</si>
  <si>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</si>
  <si>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</si>
  <si>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</si>
  <si>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</si>
  <si>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</si>
  <si>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</si>
  <si>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</si>
  <si>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</si>
  <si>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</si>
  <si>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</si>
  <si>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</si>
  <si>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New</t>
  </si>
  <si>
    <t>Market</t>
  </si>
  <si>
    <t>jpearce</t>
  </si>
  <si>
    <t>TransferToUserOrder</t>
  </si>
  <si>
    <t>jgulbrandsen</t>
  </si>
  <si>
    <t>YES</t>
  </si>
  <si>
    <t>PranaClient</t>
  </si>
  <si>
    <t>LoginClient</t>
  </si>
  <si>
    <t>Support2</t>
  </si>
  <si>
    <t>Nirvana@1</t>
  </si>
  <si>
    <t>TradeNewSubOrder</t>
  </si>
  <si>
    <t>TransferToUserSubOrder</t>
  </si>
  <si>
    <t>Filled</t>
  </si>
  <si>
    <t>UAT</t>
  </si>
  <si>
    <t>VerifyOrder</t>
  </si>
  <si>
    <t>VerifySubOrder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</si>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</sst>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3" t="s">
        <v>17</v>
      </c>
      <c r="G6" s="33" t="s">
        <v>22</v>
      </c>
      <c r="H6" s="35">
        <v>1000.0</v>
      </c>
      <c r="I6" s="36"/>
      <c r="J6" s="36"/>
      <c r="K6" s="36"/>
      <c r="L6" s="36"/>
      <c r="M6" s="36"/>
      <c r="N6" s="36"/>
      <c r="O6" s="36"/>
      <c r="P6" s="36"/>
      <c r="Q6" s="36" t="s">
        <v>19</v>
      </c>
      <c r="R6" s="36" t="s">
        <v>18</v>
      </c>
      <c r="S6" s="36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24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10.0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1000.0</v>
      </c>
      <c r="AM6" s="36"/>
      <c r="AN6" s="36"/>
      <c r="AO6" s="36"/>
      <c r="AP6" s="36"/>
      <c r="AQ6" s="36"/>
      <c r="AR6" s="36"/>
      <c r="AS6" s="36" t="s">
        <v>19</v>
      </c>
      <c r="AT6" s="36" t="s">
        <v>18</v>
      </c>
      <c r="AU6" s="36"/>
      <c r="AV6" s="36"/>
      <c r="AW6" s="36"/>
      <c r="AX6" s="36" t="s">
        <v>26</v>
      </c>
      <c r="AY6" s="36"/>
      <c r="AZ6" s="36" t="s">
        <v>27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30</v>
      </c>
      <c r="C6" s="33" t="s">
        <v>31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10.0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1000.0</v>
      </c>
      <c r="AM6" s="36"/>
      <c r="AN6" s="36"/>
      <c r="AO6" s="36"/>
      <c r="AP6" s="36"/>
      <c r="AQ6" s="36"/>
      <c r="AR6" s="36"/>
      <c r="AS6" s="36" t="s">
        <v>19</v>
      </c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34</v>
      </c>
      <c r="AL6" s="37">
        <v>1000.0</v>
      </c>
      <c r="AM6" s="36"/>
      <c r="AN6" s="36"/>
      <c r="AO6" s="36"/>
      <c r="AP6" s="36"/>
      <c r="AQ6" s="36"/>
      <c r="AR6" s="36"/>
      <c r="AS6" s="36" t="s">
        <v>19</v>
      </c>
      <c r="AT6" s="36" t="s">
        <v>18</v>
      </c>
      <c r="AU6" s="36" t="s">
        <v>23</v>
      </c>
      <c r="AV6" s="36"/>
      <c r="AW6" s="36"/>
      <c r="AX6" s="32" t="s">
        <v>35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3" t="s">
        <v>26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34</v>
      </c>
      <c r="AL6" s="37">
        <v>1000.0</v>
      </c>
      <c r="AM6" s="36"/>
      <c r="AN6" s="36"/>
      <c r="AO6" s="36"/>
      <c r="AP6" s="36"/>
      <c r="AQ6" s="36"/>
      <c r="AR6" s="36"/>
      <c r="AS6" s="36" t="s">
        <v>19</v>
      </c>
      <c r="AT6" s="36" t="s">
        <v>18</v>
      </c>
      <c r="AU6" s="36" t="s">
        <v>23</v>
      </c>
      <c r="AV6" s="36"/>
      <c r="AW6" s="36"/>
      <c r="AX6" s="36"/>
      <c r="AY6" s="36"/>
      <c r="AZ6" s="36"/>
      <c r="BA6" s="40" t="s">
        <v>24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9" t="s">
        <v>35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34</v>
      </c>
      <c r="AL6" s="37">
        <v>1000.0</v>
      </c>
      <c r="AM6" s="36"/>
      <c r="AN6" s="36"/>
      <c r="AO6" s="36"/>
      <c r="AP6" s="36"/>
      <c r="AQ6" s="36" t="s">
        <v>19</v>
      </c>
      <c r="AR6" s="36" t="s">
        <v>18</v>
      </c>
      <c r="AS6" s="36" t="s">
        <v>23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39</v>
      </c>
      <c r="C5" s="29" t="s">
        <v>40</v>
      </c>
      <c r="D5" s="29" t="s">
        <v>41</v>
      </c>
      <c r="E5" s="29" t="s">
        <v>42</v>
      </c>
      <c r="F5" s="29" t="s">
        <v>43</v>
      </c>
      <c r="G5" s="29" t="s">
        <v>44</v>
      </c>
      <c r="H5" s="29" t="s">
        <v>45</v>
      </c>
      <c r="I5" s="29" t="s">
        <v>46</v>
      </c>
      <c r="J5" s="29" t="s">
        <v>47</v>
      </c>
      <c r="K5" s="29" t="s">
        <v>48</v>
      </c>
      <c r="L5" s="29" t="s">
        <v>49</v>
      </c>
      <c r="M5" s="29" t="s">
        <v>50</v>
      </c>
      <c r="N5" s="29" t="s">
        <v>51</v>
      </c>
      <c r="O5" s="29" t="s">
        <v>52</v>
      </c>
      <c r="P5" s="29" t="s">
        <v>53</v>
      </c>
      <c r="Q5" s="29" t="s">
        <v>54</v>
      </c>
      <c r="R5" s="29" t="s">
        <v>55</v>
      </c>
      <c r="S5" s="29" t="s">
        <v>56</v>
      </c>
      <c r="T5" s="41" t="s">
        <v>57</v>
      </c>
      <c r="U5" s="41" t="s">
        <v>58</v>
      </c>
      <c r="V5" s="41" t="s">
        <v>59</v>
      </c>
      <c r="W5" s="41" t="s">
        <v>60</v>
      </c>
      <c r="X5" s="41" t="s">
        <v>61</v>
      </c>
      <c r="Y5" s="41" t="s">
        <v>62</v>
      </c>
      <c r="Z5" s="41" t="s">
        <v>63</v>
      </c>
      <c r="AA5" s="41" t="s">
        <v>64</v>
      </c>
      <c r="AB5" s="41" t="s">
        <v>65</v>
      </c>
      <c r="AC5" s="41" t="s">
        <v>66</v>
      </c>
      <c r="AD5" s="41" t="s">
        <v>67</v>
      </c>
      <c r="AE5" s="41" t="s">
        <v>68</v>
      </c>
      <c r="AF5" s="41" t="s">
        <v>69</v>
      </c>
      <c r="AG5" s="41" t="s">
        <v>70</v>
      </c>
      <c r="AH5" s="41" t="s">
        <v>71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10.0</v>
      </c>
      <c r="E6" s="13" t="s">
        <v>72</v>
      </c>
      <c r="F6" s="8"/>
      <c r="G6" s="8"/>
      <c r="H6" s="8"/>
      <c r="I6" s="38" t="s">
        <v>18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