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FilterUiRC" sheetId="5" r:id="rId7"/>
    <sheet state="visible" name="AddTabBlotter" sheetId="6" r:id="rId8"/>
    <sheet state="visible" name="AddTabBlotter1" sheetId="7" r:id="rId9"/>
    <sheet state="visible" name="VerifyFilterUiRC1" sheetId="8" r:id="rId10"/>
  </sheets>
  <definedNames/>
  <calcPr/>
</workbook>
</file>

<file path=xl/sharedStrings.xml><?xml version="1.0" encoding="utf-8"?>
<sst xmlns="http://schemas.openxmlformats.org/spreadsheetml/2006/main" count="69" uniqueCount="33">
  <si>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</si>
  <si>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</si>
  <si>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</si>
  <si>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</si>
  <si>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</si>
  <si>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</si>
  <si>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</si>
  <si>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</si>
  <si>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</si>
  <si>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</si>
  <si>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</si>
  <si>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</si>
  <si>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</si>
  <si>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</si>
  <si>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</si>
  <si>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</si>
  <si>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</si>
  <si>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Blotter</t>
  </si>
  <si>
    <t>VerifyFilterUiRC</t>
  </si>
  <si>
    <t>Orders</t>
  </si>
  <si>
    <t>Order</t>
  </si>
  <si>
    <t>Remove Order</t>
  </si>
  <si>
    <t>suborder</t>
  </si>
  <si>
    <t>Replace Order</t>
  </si>
  <si>
    <t>Working</t>
  </si>
  <si>
    <t>AddTabBlotter</t>
  </si>
  <si>
    <t>kartik</t>
  </si>
  <si>
    <t>Add Tab(Order)</t>
  </si>
  <si>
    <t>workingcustom</t>
  </si>
  <si>
    <t>Add Tab(Working)</t>
  </si>
  <si>
    <t>order</t>
  </si>
  <si>
    <t>working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</si>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</sst>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IFERROR(__xludf.DUMMYFUNCTION("""COMPUTED_VALUE"""),"RightClickOperationToVerify")</f>
        <v>RightClickOperationToVerify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22</v>
      </c>
      <c r="D7" s="12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24</v>
      </c>
      <c r="D8" s="12" t="s">
        <v>23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VerifyFilterUiRC!$4:$4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IFERROR(__xludf.DUMMYFUNCTION("""COMPUTED_VALUE"""),"GridType")</f>
        <v>GridType</v>
      </c>
      <c r="D5" s="27" t="str">
        <f>IFERROR(__xludf.DUMMYFUNCTION("""COMPUTED_VALUE"""),"RightClickOperationToVerify")</f>
        <v>RightClickOperationToVerify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30</v>
      </c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28</v>
      </c>
      <c r="C7" s="12" t="s">
        <v>31</v>
      </c>
      <c r="D7" s="12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32</v>
      </c>
      <c r="C8" s="12" t="s">
        <v>32</v>
      </c>
      <c r="D8" s="12" t="s">
        <v>23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VerifyFilterUiRC1!$4:$4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